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009 広報・説明会\01 ホームページ\変更依頼書\令和６年度\年度末年度始めの人事異動に伴う様式\"/>
    </mc:Choice>
  </mc:AlternateContent>
  <bookViews>
    <workbookView xWindow="0" yWindow="0" windowWidth="20496" windowHeight="7560" tabRatio="593"/>
  </bookViews>
  <sheets>
    <sheet name="組合員資格届書" sheetId="21" r:id="rId1"/>
    <sheet name="資格取得" sheetId="22" r:id="rId2"/>
  </sheets>
  <definedNames>
    <definedName name="_xlnm.Print_Area" localSheetId="1">資格取得!$A$1:$DH$166</definedName>
    <definedName name="_xlnm.Print_Area" localSheetId="0">組合員資格届書!$A$1:$DH$166</definedName>
  </definedNames>
  <calcPr calcId="162913"/>
</workbook>
</file>

<file path=xl/sharedStrings.xml><?xml version="1.0" encoding="utf-8"?>
<sst xmlns="http://schemas.openxmlformats.org/spreadsheetml/2006/main" count="302" uniqueCount="162">
  <si>
    <t>再鑑</t>
    <rPh sb="0" eb="1">
      <t>サイ</t>
    </rPh>
    <rPh sb="1" eb="2">
      <t>カン</t>
    </rPh>
    <phoneticPr fontId="2"/>
  </si>
  <si>
    <t>確認</t>
    <rPh sb="0" eb="2">
      <t>カクニン</t>
    </rPh>
    <phoneticPr fontId="2"/>
  </si>
  <si>
    <t>入力</t>
    <rPh sb="0" eb="2">
      <t>ニュウリョク</t>
    </rPh>
    <phoneticPr fontId="2"/>
  </si>
  <si>
    <t>年</t>
    <rPh sb="0" eb="1">
      <t>ネン</t>
    </rPh>
    <phoneticPr fontId="2"/>
  </si>
  <si>
    <t>月</t>
    <rPh sb="0" eb="1">
      <t>ツキ</t>
    </rPh>
    <phoneticPr fontId="2"/>
  </si>
  <si>
    <t>　共済組合名</t>
    <rPh sb="1" eb="3">
      <t>キョウサイ</t>
    </rPh>
    <rPh sb="3" eb="5">
      <t>クミアイ</t>
    </rPh>
    <rPh sb="5" eb="6">
      <t>メイ</t>
    </rPh>
    <phoneticPr fontId="2"/>
  </si>
  <si>
    <t>支部名</t>
    <rPh sb="0" eb="2">
      <t>シブ</t>
    </rPh>
    <rPh sb="2" eb="3">
      <t>メイ</t>
    </rPh>
    <phoneticPr fontId="2"/>
  </si>
  <si>
    <t>長の職・氏名</t>
    <rPh sb="0" eb="1">
      <t>チョウ</t>
    </rPh>
    <rPh sb="2" eb="3">
      <t>ショク</t>
    </rPh>
    <rPh sb="4" eb="6">
      <t>シメイ</t>
    </rPh>
    <phoneticPr fontId="2"/>
  </si>
  <si>
    <t>事務担当者氏名</t>
    <rPh sb="0" eb="2">
      <t>ジム</t>
    </rPh>
    <rPh sb="2" eb="5">
      <t>タントウシャ</t>
    </rPh>
    <rPh sb="5" eb="7">
      <t>シメイ</t>
    </rPh>
    <phoneticPr fontId="2"/>
  </si>
  <si>
    <t>記入欄</t>
    <rPh sb="0" eb="2">
      <t>キニュウ</t>
    </rPh>
    <rPh sb="2" eb="3">
      <t>ラン</t>
    </rPh>
    <phoneticPr fontId="2"/>
  </si>
  <si>
    <t>日</t>
    <rPh sb="0" eb="1">
      <t>ニチ</t>
    </rPh>
    <phoneticPr fontId="2"/>
  </si>
  <si>
    <t>※</t>
    <phoneticPr fontId="2"/>
  </si>
  <si>
    <t>-</t>
    <phoneticPr fontId="2"/>
  </si>
  <si>
    <t>転入前の
共済組合</t>
    <rPh sb="0" eb="2">
      <t>テンニュウ</t>
    </rPh>
    <rPh sb="2" eb="3">
      <t>マエ</t>
    </rPh>
    <rPh sb="5" eb="7">
      <t>キョウサイ</t>
    </rPh>
    <rPh sb="7" eb="9">
      <t>クミアイ</t>
    </rPh>
    <phoneticPr fontId="2"/>
  </si>
  <si>
    <t>転出後の
共済組合</t>
    <rPh sb="0" eb="2">
      <t>テンシュツ</t>
    </rPh>
    <rPh sb="2" eb="3">
      <t>ゴ</t>
    </rPh>
    <rPh sb="5" eb="7">
      <t>キョウサイ</t>
    </rPh>
    <rPh sb="7" eb="9">
      <t>クミアイ</t>
    </rPh>
    <phoneticPr fontId="2"/>
  </si>
  <si>
    <t>Ｅ欄</t>
    <rPh sb="1" eb="2">
      <t>ラン</t>
    </rPh>
    <phoneticPr fontId="2"/>
  </si>
  <si>
    <t>決定者</t>
    <rPh sb="0" eb="3">
      <t>ケッテイシャ</t>
    </rPh>
    <phoneticPr fontId="2"/>
  </si>
  <si>
    <t>担当</t>
    <rPh sb="0" eb="2">
      <t>タントウ</t>
    </rPh>
    <phoneticPr fontId="2"/>
  </si>
  <si>
    <t>資格喪失</t>
    <rPh sb="0" eb="2">
      <t>シカク</t>
    </rPh>
    <rPh sb="2" eb="4">
      <t>ソウシツ</t>
    </rPh>
    <phoneticPr fontId="2"/>
  </si>
  <si>
    <t>一般組合員</t>
    <rPh sb="0" eb="2">
      <t>イッパン</t>
    </rPh>
    <rPh sb="2" eb="5">
      <t>クミアイイン</t>
    </rPh>
    <phoneticPr fontId="2"/>
  </si>
  <si>
    <t>短期組合員</t>
    <rPh sb="0" eb="2">
      <t>タンキ</t>
    </rPh>
    <rPh sb="2" eb="5">
      <t>クミアイイン</t>
    </rPh>
    <phoneticPr fontId="2"/>
  </si>
  <si>
    <t>(</t>
    <phoneticPr fontId="2"/>
  </si>
  <si>
    <t>退職日</t>
    <rPh sb="0" eb="2">
      <t>タイショク</t>
    </rPh>
    <rPh sb="2" eb="3">
      <t>ビ</t>
    </rPh>
    <phoneticPr fontId="2"/>
  </si>
  <si>
    <t>0000</t>
    <phoneticPr fontId="2"/>
  </si>
  <si>
    <t>000</t>
    <phoneticPr fontId="2"/>
  </si>
  <si>
    <t>0</t>
    <phoneticPr fontId="2"/>
  </si>
  <si>
    <t>令和</t>
    <phoneticPr fontId="2"/>
  </si>
  <si>
    <t>※共済組合処理欄</t>
    <phoneticPr fontId="2"/>
  </si>
  <si>
    <t>備考</t>
    <rPh sb="0" eb="2">
      <t>ビコウ</t>
    </rPh>
    <phoneticPr fontId="2"/>
  </si>
  <si>
    <t>個人
番号</t>
    <rPh sb="0" eb="2">
      <t>コジン</t>
    </rPh>
    <rPh sb="3" eb="5">
      <t>バンゴウ</t>
    </rPh>
    <phoneticPr fontId="2"/>
  </si>
  <si>
    <t>喪失
証明</t>
    <rPh sb="0" eb="2">
      <t>ソウシツ</t>
    </rPh>
    <rPh sb="3" eb="5">
      <t>ショウメイ</t>
    </rPh>
    <phoneticPr fontId="2"/>
  </si>
  <si>
    <t>自</t>
    <rPh sb="0" eb="1">
      <t>ジ</t>
    </rPh>
    <phoneticPr fontId="2"/>
  </si>
  <si>
    <t>性別</t>
    <rPh sb="0" eb="2">
      <t>セイベツ</t>
    </rPh>
    <phoneticPr fontId="2"/>
  </si>
  <si>
    <t>基礎年金番号</t>
    <rPh sb="0" eb="6">
      <t>キソネンキンバンゴウ</t>
    </rPh>
    <phoneticPr fontId="2"/>
  </si>
  <si>
    <t>―</t>
    <phoneticPr fontId="2"/>
  </si>
  <si>
    <t>年金班へ提出済</t>
    <rPh sb="0" eb="2">
      <t>ネンキン</t>
    </rPh>
    <rPh sb="2" eb="3">
      <t>ハン</t>
    </rPh>
    <rPh sb="4" eb="6">
      <t>テイシュツ</t>
    </rPh>
    <rPh sb="6" eb="7">
      <t>スミ</t>
    </rPh>
    <phoneticPr fontId="2"/>
  </si>
  <si>
    <t>　</t>
  </si>
  <si>
    <t>電話</t>
    <rPh sb="0" eb="1">
      <t>デン</t>
    </rPh>
    <rPh sb="1" eb="2">
      <t>ハナシ</t>
    </rPh>
    <phoneticPr fontId="2"/>
  </si>
  <si>
    <t>）</t>
    <phoneticPr fontId="2"/>
  </si>
  <si>
    <t>無</t>
    <rPh sb="0" eb="1">
      <t>ナ</t>
    </rPh>
    <phoneticPr fontId="2"/>
  </si>
  <si>
    <t>所</t>
    <rPh sb="0" eb="1">
      <t>ショ</t>
    </rPh>
    <phoneticPr fontId="2"/>
  </si>
  <si>
    <t>証</t>
    <phoneticPr fontId="2"/>
  </si>
  <si>
    <t>再</t>
    <rPh sb="0" eb="1">
      <t>サイ</t>
    </rPh>
    <phoneticPr fontId="2"/>
  </si>
  <si>
    <t>退</t>
    <rPh sb="0" eb="1">
      <t>タイ</t>
    </rPh>
    <phoneticPr fontId="2"/>
  </si>
  <si>
    <t>履</t>
    <rPh sb="0" eb="1">
      <t>クツ</t>
    </rPh>
    <phoneticPr fontId="2"/>
  </si>
  <si>
    <t>居住地</t>
    <rPh sb="0" eb="3">
      <t>キョジュウチ</t>
    </rPh>
    <phoneticPr fontId="2"/>
  </si>
  <si>
    <t>所属所名</t>
    <rPh sb="0" eb="3">
      <t>ショゾクショ</t>
    </rPh>
    <rPh sb="3" eb="4">
      <t>メイ</t>
    </rPh>
    <phoneticPr fontId="2"/>
  </si>
  <si>
    <t>氏名</t>
    <rPh sb="0" eb="2">
      <t>シメイ</t>
    </rPh>
    <phoneticPr fontId="2"/>
  </si>
  <si>
    <t>氏名
（署名）</t>
    <rPh sb="0" eb="2">
      <t>シメイ</t>
    </rPh>
    <rPh sb="4" eb="6">
      <t>ショメイ</t>
    </rPh>
    <phoneticPr fontId="2"/>
  </si>
  <si>
    <t>金 融 機 関 名</t>
    <rPh sb="0" eb="1">
      <t>キン</t>
    </rPh>
    <rPh sb="2" eb="3">
      <t>トオル</t>
    </rPh>
    <rPh sb="4" eb="5">
      <t>キ</t>
    </rPh>
    <rPh sb="6" eb="7">
      <t>カン</t>
    </rPh>
    <rPh sb="8" eb="9">
      <t>メイ</t>
    </rPh>
    <phoneticPr fontId="2"/>
  </si>
  <si>
    <t>所　属　所　名</t>
    <rPh sb="0" eb="1">
      <t>トコロ</t>
    </rPh>
    <rPh sb="2" eb="3">
      <t>ゾク</t>
    </rPh>
    <rPh sb="4" eb="5">
      <t>ショ</t>
    </rPh>
    <rPh sb="6" eb="7">
      <t>メイ</t>
    </rPh>
    <phoneticPr fontId="2"/>
  </si>
  <si>
    <t>報告内容</t>
    <rPh sb="0" eb="2">
      <t>ホウコク</t>
    </rPh>
    <rPh sb="2" eb="4">
      <t>ナイヨウ</t>
    </rPh>
    <phoneticPr fontId="2"/>
  </si>
  <si>
    <t>添　　　　付　　　　書　　　　類</t>
    <rPh sb="0" eb="1">
      <t>テン</t>
    </rPh>
    <rPh sb="5" eb="6">
      <t>ヅキ</t>
    </rPh>
    <rPh sb="10" eb="11">
      <t>ショ</t>
    </rPh>
    <rPh sb="15" eb="16">
      <t>ルイ</t>
    </rPh>
    <phoneticPr fontId="2"/>
  </si>
  <si>
    <t>令和　　　年　　　月　　　日</t>
    <rPh sb="0" eb="1">
      <t>レイ</t>
    </rPh>
    <rPh sb="1" eb="2">
      <t>ワ</t>
    </rPh>
    <rPh sb="5" eb="6">
      <t>ネン</t>
    </rPh>
    <rPh sb="9" eb="10">
      <t>ガツ</t>
    </rPh>
    <rPh sb="13" eb="14">
      <t>ニチ</t>
    </rPh>
    <phoneticPr fontId="2"/>
  </si>
  <si>
    <t>　公立学校共済組合兵庫支部長　様</t>
    <rPh sb="1" eb="3">
      <t>コウリツ</t>
    </rPh>
    <rPh sb="3" eb="5">
      <t>ガッコウ</t>
    </rPh>
    <rPh sb="5" eb="7">
      <t>キョウサイ</t>
    </rPh>
    <rPh sb="7" eb="9">
      <t>クミアイ</t>
    </rPh>
    <rPh sb="9" eb="11">
      <t>ヒョウゴ</t>
    </rPh>
    <rPh sb="11" eb="13">
      <t>シブ</t>
    </rPh>
    <rPh sb="13" eb="14">
      <t>チョウ</t>
    </rPh>
    <rPh sb="15" eb="16">
      <t>サマ</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</si>
  <si>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</si>
  <si>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資格喪失
退　職
任期満了
他組合転出
他支部転出</t>
    <rPh sb="0" eb="2">
      <t>シカク</t>
    </rPh>
    <rPh sb="2" eb="4">
      <t>ソウシツ</t>
    </rPh>
    <rPh sb="5" eb="6">
      <t>タイ</t>
    </rPh>
    <rPh sb="7" eb="8">
      <t>ショク</t>
    </rPh>
    <rPh sb="9" eb="10">
      <t>ニン</t>
    </rPh>
    <rPh sb="11" eb="13">
      <t>マンリョウ</t>
    </rPh>
    <rPh sb="14" eb="17">
      <t>タクミアイ</t>
    </rPh>
    <rPh sb="17" eb="19">
      <t>テンシュツ</t>
    </rPh>
    <rPh sb="20" eb="21">
      <t>タ</t>
    </rPh>
    <rPh sb="21" eb="23">
      <t>シブ</t>
    </rPh>
    <rPh sb="23" eb="25">
      <t>テンシュツ</t>
    </rPh>
    <phoneticPr fontId="2"/>
  </si>
  <si>
    <t>資格取得</t>
    <rPh sb="0" eb="4">
      <t>シカクシュトク</t>
    </rPh>
    <phoneticPr fontId="2"/>
  </si>
  <si>
    <t>マイナンバーカードを持っている</t>
    <rPh sb="10" eb="11">
      <t>モ</t>
    </rPh>
    <phoneticPr fontId="2"/>
  </si>
  <si>
    <t>所 属 所 コ ー ド（数字6桁）</t>
    <rPh sb="0" eb="1">
      <t>ショ</t>
    </rPh>
    <rPh sb="2" eb="3">
      <t>ゾク</t>
    </rPh>
    <rPh sb="4" eb="5">
      <t>ショ</t>
    </rPh>
    <rPh sb="12" eb="14">
      <t>スウジ</t>
    </rPh>
    <rPh sb="15" eb="16">
      <t>ケタ</t>
    </rPh>
    <phoneticPr fontId="2"/>
  </si>
  <si>
    <t>D欄　（転入前・転出後が一般組合員の場合のみ記入）</t>
    <rPh sb="1" eb="2">
      <t>ラン</t>
    </rPh>
    <rPh sb="4" eb="6">
      <t>テンニュウ</t>
    </rPh>
    <rPh sb="6" eb="7">
      <t>マエ</t>
    </rPh>
    <rPh sb="8" eb="10">
      <t>テンシュツ</t>
    </rPh>
    <rPh sb="10" eb="11">
      <t>ゴ</t>
    </rPh>
    <rPh sb="12" eb="14">
      <t>イッパン</t>
    </rPh>
    <rPh sb="14" eb="17">
      <t>クミアイイン</t>
    </rPh>
    <rPh sb="18" eb="20">
      <t>バアイ</t>
    </rPh>
    <rPh sb="22" eb="24">
      <t>キニュウ</t>
    </rPh>
    <phoneticPr fontId="2"/>
  </si>
  <si>
    <t>死亡退職</t>
    <rPh sb="0" eb="2">
      <t>シボウ</t>
    </rPh>
    <rPh sb="2" eb="4">
      <t>タイショク</t>
    </rPh>
    <phoneticPr fontId="2"/>
  </si>
  <si>
    <t>死亡年月日</t>
    <phoneticPr fontId="2"/>
  </si>
  <si>
    <t>1 一般組合員 資格取得　</t>
    <phoneticPr fontId="2"/>
  </si>
  <si>
    <t>2 短期組合員 資格取得　</t>
    <phoneticPr fontId="2"/>
  </si>
  <si>
    <t>住民票の住所</t>
    <rPh sb="0" eb="3">
      <t>ジュウミンヒョウ</t>
    </rPh>
    <rPh sb="4" eb="6">
      <t>ジュウショ</t>
    </rPh>
    <phoneticPr fontId="2"/>
  </si>
  <si>
    <t>月</t>
    <rPh sb="0" eb="1">
      <t>ガツ</t>
    </rPh>
    <phoneticPr fontId="2"/>
  </si>
  <si>
    <t>男</t>
    <rPh sb="0" eb="1">
      <t>オトコ</t>
    </rPh>
    <phoneticPr fontId="2"/>
  </si>
  <si>
    <t>女</t>
    <rPh sb="0" eb="1">
      <t>オンナ</t>
    </rPh>
    <phoneticPr fontId="2"/>
  </si>
  <si>
    <t>生
年
月
日</t>
    <rPh sb="0" eb="1">
      <t>セイ</t>
    </rPh>
    <rPh sb="2" eb="3">
      <t>ネン</t>
    </rPh>
    <rPh sb="4" eb="5">
      <t>ガツ</t>
    </rPh>
    <rPh sb="6" eb="7">
      <t>ニチ</t>
    </rPh>
    <phoneticPr fontId="2"/>
  </si>
  <si>
    <t>昭和</t>
    <rPh sb="0" eb="2">
      <t>ショウワ</t>
    </rPh>
    <phoneticPr fontId="2"/>
  </si>
  <si>
    <t>平成</t>
    <rPh sb="0" eb="2">
      <t>ヘイセイ</t>
    </rPh>
    <phoneticPr fontId="2"/>
  </si>
  <si>
    <t>年齢</t>
    <rPh sb="0" eb="2">
      <t>ネンレイ</t>
    </rPh>
    <phoneticPr fontId="2"/>
  </si>
  <si>
    <t>（ﾌﾘｶﾞﾅ）</t>
    <phoneticPr fontId="2"/>
  </si>
  <si>
    <t>職名</t>
    <rPh sb="0" eb="2">
      <t>ショクメイ</t>
    </rPh>
    <phoneticPr fontId="2"/>
  </si>
  <si>
    <t>希望する 　　　・　　　希望しない</t>
    <rPh sb="0" eb="2">
      <t>キボウ</t>
    </rPh>
    <rPh sb="12" eb="14">
      <t>キボウ</t>
    </rPh>
    <phoneticPr fontId="2"/>
  </si>
  <si>
    <t>資格取得日
退職日</t>
    <rPh sb="4" eb="5">
      <t>ビ</t>
    </rPh>
    <rPh sb="6" eb="9">
      <t>タイショクビ</t>
    </rPh>
    <phoneticPr fontId="2"/>
  </si>
  <si>
    <t>　上記のとおり届け出ます。　</t>
    <rPh sb="1" eb="3">
      <t>ジョウキ</t>
    </rPh>
    <rPh sb="7" eb="8">
      <t>トド</t>
    </rPh>
    <rPh sb="9" eb="10">
      <t>デ</t>
    </rPh>
    <phoneticPr fontId="2"/>
  </si>
  <si>
    <t>公立学校共済組合兵庫支部長　様</t>
  </si>
  <si>
    <t xml:space="preserve">有 </t>
    <phoneticPr fontId="2"/>
  </si>
  <si>
    <t>給付金口座</t>
    <rPh sb="0" eb="3">
      <t>キュウフキン</t>
    </rPh>
    <rPh sb="3" eb="5">
      <t>コウザ</t>
    </rPh>
    <phoneticPr fontId="2"/>
  </si>
  <si>
    <t>種別</t>
    <rPh sb="0" eb="2">
      <t>シュベツ</t>
    </rPh>
    <phoneticPr fontId="2"/>
  </si>
  <si>
    <t>口座番号（右詰め）</t>
    <rPh sb="0" eb="4">
      <t>コウザバンゴウ</t>
    </rPh>
    <rPh sb="5" eb="7">
      <t>ミギツ</t>
    </rPh>
    <phoneticPr fontId="2"/>
  </si>
  <si>
    <t>※ゆうちょ銀行の場合は、店名・店番・口座番号を記入</t>
    <phoneticPr fontId="2"/>
  </si>
  <si>
    <t>普通</t>
    <rPh sb="0" eb="2">
      <t>フツウ</t>
    </rPh>
    <phoneticPr fontId="2"/>
  </si>
  <si>
    <t>支店
出張所</t>
    <rPh sb="0" eb="2">
      <t>シテン</t>
    </rPh>
    <rPh sb="3" eb="6">
      <t>シュッチョウショ</t>
    </rPh>
    <phoneticPr fontId="2"/>
  </si>
  <si>
    <t>〒</t>
    <phoneticPr fontId="2"/>
  </si>
  <si>
    <t>-</t>
    <phoneticPr fontId="2"/>
  </si>
  <si>
    <t>回収</t>
    <rPh sb="0" eb="2">
      <t>カイシュウ</t>
    </rPh>
    <phoneticPr fontId="2"/>
  </si>
  <si>
    <t>確認書</t>
    <rPh sb="0" eb="3">
      <t>カクニンショ</t>
    </rPh>
    <phoneticPr fontId="2"/>
  </si>
  <si>
    <t>交付</t>
    <rPh sb="0" eb="2">
      <t>コウフ</t>
    </rPh>
    <phoneticPr fontId="2"/>
  </si>
  <si>
    <t>C欄</t>
    <rPh sb="1" eb="2">
      <t>ラン</t>
    </rPh>
    <phoneticPr fontId="2"/>
  </si>
  <si>
    <t>金融機関コード</t>
    <phoneticPr fontId="2"/>
  </si>
  <si>
    <t>支店コード</t>
    <phoneticPr fontId="2"/>
  </si>
  <si>
    <t>支店名</t>
    <rPh sb="0" eb="3">
      <t>シテンメイ</t>
    </rPh>
    <phoneticPr fontId="2"/>
  </si>
  <si>
    <t xml:space="preserve">Ａ・ＢＣ
Ｄ・Ｅ
</t>
    <phoneticPr fontId="2"/>
  </si>
  <si>
    <t>Ａ・Ｂ
Ｃ・Ｅ</t>
    <phoneticPr fontId="2"/>
  </si>
  <si>
    <t>※資格喪失の場合、基礎年金番号と居住地の記入は不要</t>
    <rPh sb="1" eb="5">
      <t>シカクソウシツ</t>
    </rPh>
    <rPh sb="6" eb="8">
      <t>バアイ</t>
    </rPh>
    <rPh sb="9" eb="15">
      <t>キソネンキンバンゴウ</t>
    </rPh>
    <rPh sb="16" eb="19">
      <t>キョジュウチ</t>
    </rPh>
    <rPh sb="20" eb="22">
      <t>キニュウ</t>
    </rPh>
    <rPh sb="23" eb="25">
      <t>フヨウ</t>
    </rPh>
    <phoneticPr fontId="2"/>
  </si>
  <si>
    <t>Ｂ欄</t>
    <rPh sb="1" eb="2">
      <t>ラン</t>
    </rPh>
    <phoneticPr fontId="2"/>
  </si>
  <si>
    <t>令和</t>
    <rPh sb="0" eb="2">
      <t>レイワ</t>
    </rPh>
    <phoneticPr fontId="2"/>
  </si>
  <si>
    <t>※所属所以外への送付を希望する場合は、送付先（宛名様付け）を記入し、切手を貼付した封筒を同封してください。</t>
    <phoneticPr fontId="2"/>
  </si>
  <si>
    <t>（居住地が住民票と異なる場合は、右欄に住民票の住所を記入してください。）</t>
    <rPh sb="1" eb="4">
      <t>キョジュウチ</t>
    </rPh>
    <rPh sb="5" eb="8">
      <t>ジュウミンヒョウ</t>
    </rPh>
    <rPh sb="9" eb="10">
      <t>コト</t>
    </rPh>
    <rPh sb="12" eb="14">
      <t>バアイ</t>
    </rPh>
    <rPh sb="16" eb="17">
      <t>ミギ</t>
    </rPh>
    <rPh sb="17" eb="18">
      <t>ラン</t>
    </rPh>
    <rPh sb="19" eb="22">
      <t>ジュウミンヒョウ</t>
    </rPh>
    <rPh sb="23" eb="25">
      <t>ジュウショ</t>
    </rPh>
    <rPh sb="26" eb="28">
      <t>キニュウ</t>
    </rPh>
    <phoneticPr fontId="2"/>
  </si>
  <si>
    <t>組合員資格届書（取得・喪失）</t>
    <rPh sb="0" eb="1">
      <t>クミ</t>
    </rPh>
    <rPh sb="1" eb="2">
      <t>ゴウ</t>
    </rPh>
    <rPh sb="2" eb="3">
      <t>イン</t>
    </rPh>
    <rPh sb="3" eb="5">
      <t>シカク</t>
    </rPh>
    <rPh sb="5" eb="7">
      <t>トドケショ</t>
    </rPh>
    <rPh sb="8" eb="10">
      <t>シュトク</t>
    </rPh>
    <rPh sb="11" eb="13">
      <t>ソウシツ</t>
    </rPh>
    <phoneticPr fontId="2"/>
  </si>
  <si>
    <t>3 資格喪失</t>
    <rPh sb="4" eb="6">
      <t>ソウシツ</t>
    </rPh>
    <phoneticPr fontId="2"/>
  </si>
  <si>
    <r>
      <rPr>
        <b/>
        <sz val="8"/>
        <rFont val="Yu Gothic UI"/>
        <family val="3"/>
        <charset val="128"/>
      </rPr>
      <t>A欄</t>
    </r>
    <r>
      <rPr>
        <sz val="9"/>
        <rFont val="Yu Gothic UI"/>
        <family val="3"/>
        <charset val="128"/>
      </rPr>
      <t>　下記について、</t>
    </r>
    <r>
      <rPr>
        <b/>
        <u val="double"/>
        <sz val="9"/>
        <rFont val="Yu Gothic UI"/>
        <family val="3"/>
        <charset val="128"/>
      </rPr>
      <t>必ず○か✕</t>
    </r>
    <r>
      <rPr>
        <sz val="9"/>
        <rFont val="Yu Gothic UI"/>
        <family val="3"/>
        <charset val="128"/>
      </rPr>
      <t>を記入してください。
（</t>
    </r>
    <r>
      <rPr>
        <sz val="8"/>
        <rFont val="Yu Gothic UI"/>
        <family val="3"/>
        <charset val="128"/>
      </rPr>
      <t>※後期高齢者医療制度の対象者を除く）</t>
    </r>
    <rPh sb="3" eb="5">
      <t>カキ</t>
    </rPh>
    <rPh sb="10" eb="11">
      <t>カナラ</t>
    </rPh>
    <rPh sb="16" eb="18">
      <t>キニュウ</t>
    </rPh>
    <rPh sb="28" eb="30">
      <t>コウキ</t>
    </rPh>
    <rPh sb="30" eb="33">
      <t>コウレイシャ</t>
    </rPh>
    <rPh sb="33" eb="35">
      <t>イリョウ</t>
    </rPh>
    <rPh sb="35" eb="37">
      <t>セイド</t>
    </rPh>
    <rPh sb="38" eb="41">
      <t>タイショウシャ</t>
    </rPh>
    <rPh sb="42" eb="43">
      <t>ノゾ</t>
    </rPh>
    <phoneticPr fontId="2"/>
  </si>
  <si>
    <t>組合員記号・番号
（数字6桁）　</t>
    <rPh sb="0" eb="3">
      <t>クミアイイン</t>
    </rPh>
    <rPh sb="3" eb="5">
      <t>キゴウ</t>
    </rPh>
    <rPh sb="6" eb="8">
      <t>バンゴウ</t>
    </rPh>
    <rPh sb="10" eb="12">
      <t>スウジ</t>
    </rPh>
    <rPh sb="13" eb="14">
      <t>ケタ</t>
    </rPh>
    <phoneticPr fontId="2"/>
  </si>
  <si>
    <t>公立
兵庫</t>
    <rPh sb="0" eb="1">
      <t>コウ</t>
    </rPh>
    <rPh sb="1" eb="2">
      <t>リツ</t>
    </rPh>
    <rPh sb="3" eb="4">
      <t>ヘイ</t>
    </rPh>
    <rPh sb="4" eb="5">
      <t>コ</t>
    </rPh>
    <phoneticPr fontId="2"/>
  </si>
  <si>
    <t>お知らせ</t>
    <rPh sb="1" eb="2">
      <t>シ</t>
    </rPh>
    <phoneticPr fontId="2"/>
  </si>
  <si>
    <t>長</t>
    <rPh sb="0" eb="1">
      <t>チョウ</t>
    </rPh>
    <phoneticPr fontId="2"/>
  </si>
  <si>
    <t>短</t>
    <rPh sb="0" eb="1">
      <t>タン</t>
    </rPh>
    <phoneticPr fontId="2"/>
  </si>
  <si>
    <t>証</t>
    <rPh sb="0" eb="1">
      <t>ショウ</t>
    </rPh>
    <phoneticPr fontId="2"/>
  </si>
  <si>
    <t>マイナンバーカードを保険証として登録している</t>
    <phoneticPr fontId="2"/>
  </si>
  <si>
    <t>✓</t>
  </si>
  <si>
    <t>共 済　太 郎</t>
    <rPh sb="0" eb="1">
      <t>トモ</t>
    </rPh>
    <rPh sb="2" eb="3">
      <t>スミ</t>
    </rPh>
    <rPh sb="4" eb="5">
      <t>フトシ</t>
    </rPh>
    <rPh sb="6" eb="7">
      <t>ロウ</t>
    </rPh>
    <phoneticPr fontId="2"/>
  </si>
  <si>
    <t>居住地を記入</t>
    <rPh sb="0" eb="3">
      <t>キョジュウチ</t>
    </rPh>
    <rPh sb="4" eb="6">
      <t>キニュウ</t>
    </rPh>
    <phoneticPr fontId="2"/>
  </si>
  <si>
    <t>住民票の住所を記入</t>
    <rPh sb="0" eb="3">
      <t>ジュウミンヒョウ</t>
    </rPh>
    <rPh sb="4" eb="6">
      <t>ジュウショ</t>
    </rPh>
    <phoneticPr fontId="2"/>
  </si>
  <si>
    <t>○○銀行</t>
    <rPh sb="2" eb="4">
      <t>ギンコウ</t>
    </rPh>
    <phoneticPr fontId="2"/>
  </si>
  <si>
    <t>✕✕</t>
    <phoneticPr fontId="2"/>
  </si>
  <si>
    <t>Ｂ・ＤＥ</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</si>
  <si>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</si>
  <si>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</si>
  <si>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</si>
  <si>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</si>
  <si>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</si>
  <si>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t>
    <phoneticPr fontId="2"/>
  </si>
  <si>
    <t>○○市立△△学校</t>
    <rPh sb="2" eb="4">
      <t>イチリツ</t>
    </rPh>
    <rPh sb="6" eb="8">
      <t>ガッコウ</t>
    </rPh>
    <phoneticPr fontId="2"/>
  </si>
  <si>
    <t>校長　兵庫　育子</t>
    <rPh sb="0" eb="2">
      <t>コウチョウ</t>
    </rPh>
    <rPh sb="3" eb="5">
      <t>ヒョウゴ</t>
    </rPh>
    <rPh sb="6" eb="8">
      <t>イクコ</t>
    </rPh>
    <phoneticPr fontId="2"/>
  </si>
  <si>
    <t>Ｂ・ＤＥ</t>
    <phoneticPr fontId="2"/>
  </si>
  <si>
    <t xml:space="preserve">資格喪失証明書　交付希望      </t>
    <rPh sb="0" eb="2">
      <t>シカク</t>
    </rPh>
    <rPh sb="2" eb="4">
      <t>ソウシツ</t>
    </rPh>
    <rPh sb="4" eb="6">
      <t>ショウメイ</t>
    </rPh>
    <rPh sb="6" eb="7">
      <t>ショ</t>
    </rPh>
    <rPh sb="8" eb="12">
      <t>コウフキボウ</t>
    </rPh>
    <phoneticPr fontId="2"/>
  </si>
  <si>
    <t>○○市立△△学校</t>
    <phoneticPr fontId="2"/>
  </si>
  <si>
    <t>　　　教育　公平　</t>
    <rPh sb="3" eb="5">
      <t>キョウイク</t>
    </rPh>
    <rPh sb="6" eb="8">
      <t>コウヘイ</t>
    </rPh>
    <phoneticPr fontId="2"/>
  </si>
  <si>
    <t>　　　　　　キョウサイ　タロウ</t>
    <phoneticPr fontId="2"/>
  </si>
  <si>
    <t>教諭</t>
    <rPh sb="0" eb="2">
      <t>キョウユ</t>
    </rPh>
    <phoneticPr fontId="2"/>
  </si>
  <si>
    <t>0</t>
    <phoneticPr fontId="2"/>
  </si>
  <si>
    <t>○</t>
  </si>
  <si>
    <t>○○共済組合</t>
    <rPh sb="2" eb="6">
      <t>キョウサイクミアイ</t>
    </rPh>
    <phoneticPr fontId="2"/>
  </si>
  <si>
    <t>△△支部</t>
    <rPh sb="2" eb="4">
      <t>シブ</t>
    </rPh>
    <phoneticPr fontId="2"/>
  </si>
  <si>
    <t>令和</t>
    <rPh sb="0" eb="1">
      <t>レイ</t>
    </rPh>
    <rPh sb="1" eb="2">
      <t>ワ</t>
    </rPh>
    <phoneticPr fontId="2"/>
  </si>
  <si>
    <t>年</t>
    <phoneticPr fontId="2"/>
  </si>
  <si>
    <t>月</t>
    <rPh sb="0" eb="1">
      <t>ガツ</t>
    </rPh>
    <phoneticPr fontId="2"/>
  </si>
  <si>
    <t>日</t>
    <rPh sb="0" eb="1">
      <t>ニチ</t>
    </rPh>
    <phoneticPr fontId="2"/>
  </si>
  <si>
    <t>自署してください。</t>
    <rPh sb="0" eb="2">
      <t>ジショ</t>
    </rPh>
    <phoneticPr fontId="2"/>
  </si>
  <si>
    <t>0</t>
    <phoneticPr fontId="2"/>
  </si>
  <si>
    <t>0</t>
    <phoneticPr fontId="2"/>
  </si>
  <si>
    <t>○</t>
    <phoneticPr fontId="2"/>
  </si>
  <si>
    <t>000</t>
    <phoneticPr fontId="2"/>
  </si>
  <si>
    <t>◆ 報告する項目にチェックし、右記書類を添付してください。</t>
    <rPh sb="2" eb="4">
      <t>ホウコク</t>
    </rPh>
    <rPh sb="6" eb="8">
      <t>コウモク</t>
    </rPh>
    <rPh sb="15" eb="17">
      <t>ウキ</t>
    </rPh>
    <rPh sb="17" eb="19">
      <t>ショルイ</t>
    </rPh>
    <rPh sb="20" eb="22">
      <t>テンプ</t>
    </rPh>
    <phoneticPr fontId="2"/>
  </si>
  <si>
    <t xml:space="preserve">○
○
○
</t>
    <phoneticPr fontId="2"/>
  </si>
  <si>
    <t xml:space="preserve">○
○
○
</t>
    <phoneticPr fontId="2"/>
  </si>
  <si>
    <t>◆ 報告する項目にチェックし、右記書類を添付してください。</t>
    <phoneticPr fontId="2"/>
  </si>
  <si>
    <t>○
○
○○○
　　</t>
    <phoneticPr fontId="2"/>
  </si>
  <si>
    <t>○
○
○○○
　　</t>
    <phoneticPr fontId="2"/>
  </si>
  <si>
    <t xml:space="preserve">○
○○　　
</t>
    <phoneticPr fontId="2"/>
  </si>
  <si>
    <t xml:space="preserve">○
○○　　
</t>
    <phoneticPr fontId="2"/>
  </si>
  <si>
    <t>採用辞令の写し（県費正規職員、神戸市費正規職員は添付不要）　　
年金加入期間等報告書（他支部からの転入の場合は添付不要）
組合員転入届書（他の公務員共済組合の組合員が引き続き採用の場合）
年金受給権者再就職届書（注1）
個人番号報告書
【他の都道府県の公立学校共済組合員が引き続き採用の場合】
 ⇒退職辞令の写し　　　　　　　　　　　　　　　　　　　　　　　　　　　　　</t>
    <rPh sb="0" eb="2">
      <t>サイヨウ</t>
    </rPh>
    <rPh sb="2" eb="4">
      <t>ジレイ</t>
    </rPh>
    <rPh sb="5" eb="6">
      <t>ウツ</t>
    </rPh>
    <rPh sb="8" eb="10">
      <t>ケンピ</t>
    </rPh>
    <rPh sb="10" eb="12">
      <t>セイキ</t>
    </rPh>
    <rPh sb="12" eb="14">
      <t>ショクイン</t>
    </rPh>
    <rPh sb="15" eb="18">
      <t>コウベシ</t>
    </rPh>
    <rPh sb="18" eb="19">
      <t>ヒ</t>
    </rPh>
    <rPh sb="19" eb="21">
      <t>セイキ</t>
    </rPh>
    <rPh sb="21" eb="23">
      <t>ショクイン</t>
    </rPh>
    <rPh sb="24" eb="26">
      <t>テンプ</t>
    </rPh>
    <rPh sb="26" eb="28">
      <t>フヨウ</t>
    </rPh>
    <rPh sb="32" eb="34">
      <t>ネンキン</t>
    </rPh>
    <rPh sb="34" eb="36">
      <t>カニュウ</t>
    </rPh>
    <rPh sb="36" eb="38">
      <t>キカン</t>
    </rPh>
    <rPh sb="38" eb="39">
      <t>トウ</t>
    </rPh>
    <rPh sb="39" eb="42">
      <t>ホウコクショ</t>
    </rPh>
    <rPh sb="61" eb="64">
      <t>クミアイイン</t>
    </rPh>
    <rPh sb="64" eb="66">
      <t>テンニュウ</t>
    </rPh>
    <rPh sb="66" eb="68">
      <t>トドケショ</t>
    </rPh>
    <rPh sb="69" eb="70">
      <t>タ</t>
    </rPh>
    <rPh sb="71" eb="74">
      <t>コウムイン</t>
    </rPh>
    <rPh sb="74" eb="76">
      <t>キョウサイ</t>
    </rPh>
    <rPh sb="76" eb="78">
      <t>クミアイ</t>
    </rPh>
    <rPh sb="79" eb="82">
      <t>クミアイイン</t>
    </rPh>
    <rPh sb="83" eb="84">
      <t>ヒ</t>
    </rPh>
    <rPh sb="85" eb="86">
      <t>ツヅ</t>
    </rPh>
    <rPh sb="87" eb="89">
      <t>サイヨウ</t>
    </rPh>
    <rPh sb="90" eb="92">
      <t>バアイ</t>
    </rPh>
    <rPh sb="94" eb="96">
      <t>ネンキン</t>
    </rPh>
    <rPh sb="96" eb="99">
      <t>ジュキュウケン</t>
    </rPh>
    <rPh sb="99" eb="100">
      <t>シャ</t>
    </rPh>
    <rPh sb="100" eb="103">
      <t>サイシュウショク</t>
    </rPh>
    <rPh sb="103" eb="105">
      <t>トドケショ</t>
    </rPh>
    <phoneticPr fontId="2"/>
  </si>
  <si>
    <t>採用辞令の写し 、又は任用通知書等の写し
その他週勤務時間が確認できるもの（県賃金システム個票等）　
個人番号報告書　　
【他の都道府県の公立学校共済組合員が引き続き採用の場合】
 ⇒退職辞令の写し　　　　　　　　　　　　　　　　　　　　　　　　　　　　　</t>
    <rPh sb="0" eb="4">
      <t>サイヨウジレイ</t>
    </rPh>
    <rPh sb="5" eb="6">
      <t>ウツ</t>
    </rPh>
    <rPh sb="9" eb="10">
      <t>マタ</t>
    </rPh>
    <rPh sb="11" eb="13">
      <t>ニンヨウ</t>
    </rPh>
    <rPh sb="13" eb="15">
      <t>ツウチ</t>
    </rPh>
    <rPh sb="15" eb="16">
      <t>ショ</t>
    </rPh>
    <rPh sb="16" eb="17">
      <t>トウ</t>
    </rPh>
    <rPh sb="18" eb="19">
      <t>ウツ</t>
    </rPh>
    <rPh sb="23" eb="24">
      <t>タ</t>
    </rPh>
    <rPh sb="24" eb="25">
      <t>シュウ</t>
    </rPh>
    <rPh sb="25" eb="27">
      <t>キンム</t>
    </rPh>
    <rPh sb="27" eb="29">
      <t>ジカン</t>
    </rPh>
    <rPh sb="30" eb="32">
      <t>カクニン</t>
    </rPh>
    <rPh sb="38" eb="39">
      <t>ケン</t>
    </rPh>
    <rPh sb="39" eb="41">
      <t>チンギン</t>
    </rPh>
    <rPh sb="45" eb="47">
      <t>コヒョウ</t>
    </rPh>
    <rPh sb="47" eb="48">
      <t>トウ</t>
    </rPh>
    <phoneticPr fontId="2"/>
  </si>
  <si>
    <t>採用辞令の写し（県費正規職員、神戸市費正規職員は添付不要）　　
年金加入期間等報告書（他支部からの転入の場合は添付不要）
組合員転入届書（他の公務員共済組合の組合員が引き続き採用の場合）
年金受給権者再就職届書（注1）
個人番号報告書
【他の都道府県の公立学校共済組合員が引き続き採用の場合】
 ⇒退職辞令の写し　　　　　　　　　　　　　　　　　　　　　　　　　　　　　　</t>
    <rPh sb="0" eb="2">
      <t>サイヨウ</t>
    </rPh>
    <rPh sb="2" eb="4">
      <t>ジレイ</t>
    </rPh>
    <rPh sb="5" eb="6">
      <t>ウツ</t>
    </rPh>
    <rPh sb="8" eb="10">
      <t>ケンピ</t>
    </rPh>
    <rPh sb="10" eb="12">
      <t>セイキ</t>
    </rPh>
    <rPh sb="12" eb="14">
      <t>ショクイン</t>
    </rPh>
    <rPh sb="15" eb="18">
      <t>コウベシ</t>
    </rPh>
    <rPh sb="18" eb="19">
      <t>ヒ</t>
    </rPh>
    <rPh sb="19" eb="21">
      <t>セイキ</t>
    </rPh>
    <rPh sb="21" eb="23">
      <t>ショクイン</t>
    </rPh>
    <rPh sb="24" eb="26">
      <t>テンプ</t>
    </rPh>
    <rPh sb="26" eb="28">
      <t>フヨウ</t>
    </rPh>
    <rPh sb="32" eb="34">
      <t>ネンキン</t>
    </rPh>
    <rPh sb="34" eb="36">
      <t>カニュウ</t>
    </rPh>
    <rPh sb="36" eb="38">
      <t>キカン</t>
    </rPh>
    <rPh sb="38" eb="39">
      <t>トウ</t>
    </rPh>
    <rPh sb="39" eb="42">
      <t>ホウコクショ</t>
    </rPh>
    <rPh sb="61" eb="64">
      <t>クミアイイン</t>
    </rPh>
    <rPh sb="64" eb="66">
      <t>テンニュウ</t>
    </rPh>
    <rPh sb="66" eb="68">
      <t>トドケショ</t>
    </rPh>
    <rPh sb="69" eb="70">
      <t>タ</t>
    </rPh>
    <rPh sb="71" eb="74">
      <t>コウムイン</t>
    </rPh>
    <rPh sb="74" eb="76">
      <t>キョウサイ</t>
    </rPh>
    <rPh sb="76" eb="78">
      <t>クミアイ</t>
    </rPh>
    <rPh sb="79" eb="82">
      <t>クミアイイン</t>
    </rPh>
    <rPh sb="83" eb="84">
      <t>ヒ</t>
    </rPh>
    <rPh sb="85" eb="86">
      <t>ツヅ</t>
    </rPh>
    <rPh sb="87" eb="89">
      <t>サイヨウ</t>
    </rPh>
    <rPh sb="90" eb="92">
      <t>バアイ</t>
    </rPh>
    <rPh sb="94" eb="96">
      <t>ネンキン</t>
    </rPh>
    <rPh sb="96" eb="99">
      <t>ジュキュウケン</t>
    </rPh>
    <rPh sb="99" eb="100">
      <t>シャ</t>
    </rPh>
    <rPh sb="100" eb="103">
      <t>サイシュウショク</t>
    </rPh>
    <rPh sb="103" eb="105">
      <t>トドケショ</t>
    </rPh>
    <phoneticPr fontId="2"/>
  </si>
  <si>
    <t>採用辞令の写し 、又は任用通知書等の写し
その他週勤務時間が確認できるもの（県賃金システム個票等）　
個人番号報告書　　
【他の都道府県の公立学校共済組合員が引き続き採用の場合】
 ⇒退職辞令の写し　　　　　　　　　　　　　　　　　　　　　　　　　　　　　　</t>
    <rPh sb="0" eb="4">
      <t>サイヨウジレイ</t>
    </rPh>
    <rPh sb="5" eb="6">
      <t>ウツ</t>
    </rPh>
    <rPh sb="9" eb="10">
      <t>マタ</t>
    </rPh>
    <rPh sb="11" eb="13">
      <t>ニンヨウ</t>
    </rPh>
    <rPh sb="13" eb="15">
      <t>ツウチ</t>
    </rPh>
    <rPh sb="15" eb="16">
      <t>ショ</t>
    </rPh>
    <rPh sb="16" eb="17">
      <t>トウ</t>
    </rPh>
    <rPh sb="18" eb="19">
      <t>ウツ</t>
    </rPh>
    <rPh sb="23" eb="24">
      <t>タ</t>
    </rPh>
    <rPh sb="24" eb="25">
      <t>シュウ</t>
    </rPh>
    <rPh sb="25" eb="27">
      <t>キンム</t>
    </rPh>
    <rPh sb="27" eb="29">
      <t>ジカン</t>
    </rPh>
    <rPh sb="30" eb="32">
      <t>カクニン</t>
    </rPh>
    <rPh sb="38" eb="39">
      <t>ケン</t>
    </rPh>
    <rPh sb="39" eb="41">
      <t>チンギン</t>
    </rPh>
    <rPh sb="45" eb="47">
      <t>コヒョウ</t>
    </rPh>
    <rPh sb="47" eb="48">
      <t>トウ</t>
    </rPh>
    <phoneticPr fontId="2"/>
  </si>
  <si>
    <t xml:space="preserve">
組合員証、被扶養者証、資格確認書
退職届書（他支部・他組合転出及び「短期組合員」の場合添付不要）
人事記録カード（短期組合員は添付不要）（注2）
【一般組合員が引き続き他の公務員共済組合の一般組合員になる場合】
⇒組合員転出届書
</t>
    <rPh sb="6" eb="10">
      <t>ヒフヨウシャ</t>
    </rPh>
    <rPh sb="10" eb="11">
      <t>ショウ</t>
    </rPh>
    <rPh sb="12" eb="14">
      <t>シカク</t>
    </rPh>
    <rPh sb="18" eb="20">
      <t>タイショク</t>
    </rPh>
    <rPh sb="20" eb="22">
      <t>トドケショ</t>
    </rPh>
    <rPh sb="23" eb="24">
      <t>タ</t>
    </rPh>
    <rPh sb="24" eb="26">
      <t>シブ</t>
    </rPh>
    <rPh sb="27" eb="30">
      <t>タクミアイ</t>
    </rPh>
    <rPh sb="30" eb="32">
      <t>テンシュツ</t>
    </rPh>
    <rPh sb="32" eb="33">
      <t>オヨ</t>
    </rPh>
    <rPh sb="35" eb="37">
      <t>タンキ</t>
    </rPh>
    <rPh sb="37" eb="40">
      <t>クミアイイン</t>
    </rPh>
    <rPh sb="42" eb="44">
      <t>バアイ</t>
    </rPh>
    <rPh sb="44" eb="46">
      <t>テンプ</t>
    </rPh>
    <rPh sb="46" eb="48">
      <t>フヨウ</t>
    </rPh>
    <rPh sb="50" eb="52">
      <t>ジンジ</t>
    </rPh>
    <rPh sb="52" eb="54">
      <t>キロク</t>
    </rPh>
    <phoneticPr fontId="2"/>
  </si>
  <si>
    <t>※E欄の自書は不要</t>
    <rPh sb="2" eb="3">
      <t>ラン</t>
    </rPh>
    <rPh sb="4" eb="6">
      <t>ジショ</t>
    </rPh>
    <rPh sb="7" eb="9">
      <t>フヨウ</t>
    </rPh>
    <phoneticPr fontId="2"/>
  </si>
  <si>
    <t xml:space="preserve">
</t>
    <phoneticPr fontId="2"/>
  </si>
  <si>
    <t>組合員証、被扶養者証、資格確認書（該当者）※紛失している場合「紛失届」
退職届書（他支部・他組合転出及び「短期組合員」の場合添付不要）　
人事記録カード（短期組合員は添付不要）（注2）　　
【一般組合員が引き続き他の公務員共済組合の一般組合員になる場合】
 ⇒組合員転出届書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</si>
</sst>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color rgb="FFFF0000"/>
      <name val="ＭＳ Ｐゴシック"/>
      <family val="3"/>
      <charset val="128"/>
    </font>
    <font>
      <b/>
      <sz val="9"/>
      <name val="ＭＳ Ｐゴシック"/>
      <family val="3"/>
      <charset val="128"/>
    </font>
    <font>
      <sz val="8"/>
      <name val="HGS教科書体"/>
      <family val="1"/>
      <charset val="128"/>
    </font>
    <font>
      <sz val="9"/>
      <name val="HGS教科書体"/>
      <family val="1"/>
      <charset val="128"/>
    </font>
    <font>
      <sz val="8"/>
      <name val="Yu Gothic UI"/>
      <family val="3"/>
      <charset val="128"/>
    </font>
    <font>
      <b/>
      <sz val="8"/>
      <name val="Yu Gothic UI"/>
      <family val="3"/>
      <charset val="128"/>
    </font>
    <font>
      <sz val="9"/>
      <name val="Yu Gothic UI"/>
      <family val="3"/>
      <charset val="128"/>
    </font>
    <font>
      <sz val="9"/>
      <name val="HG教科書体"/>
      <family val="1"/>
      <charset val="128"/>
    </font>
    <font>
      <b/>
      <sz val="9"/>
      <name val="Yu Gothic UI"/>
      <family val="3"/>
      <charset val="128"/>
    </font>
    <font>
      <sz val="6"/>
      <name val="Yu Gothic UI"/>
      <family val="3"/>
      <charset val="128"/>
    </font>
    <font>
      <b/>
      <sz val="10"/>
      <name val="Yu Gothic UI"/>
      <family val="3"/>
      <charset val="128"/>
    </font>
    <font>
      <sz val="10"/>
      <name val="ＭＳ Ｐゴシック"/>
      <family val="3"/>
      <charset val="128"/>
      <scheme val="major"/>
    </font>
    <font>
      <sz val="7.5"/>
      <name val="Yu Gothic UI"/>
      <family val="3"/>
      <charset val="128"/>
    </font>
    <font>
      <sz val="7"/>
      <color rgb="FF000000"/>
      <name val="Yu Gothic UI"/>
      <family val="3"/>
      <charset val="128"/>
    </font>
    <font>
      <b/>
      <sz val="16"/>
      <name val="BIZ UDPゴシック"/>
      <family val="3"/>
      <charset val="128"/>
    </font>
    <font>
      <b/>
      <sz val="18"/>
      <name val="BIZ UDPゴシック"/>
      <family val="3"/>
      <charset val="128"/>
    </font>
    <font>
      <b/>
      <u val="double"/>
      <sz val="9"/>
      <name val="Yu Gothic UI"/>
      <family val="3"/>
      <charset val="128"/>
    </font>
    <font>
      <sz val="10"/>
      <color rgb="FFFF0000"/>
      <name val="HGSｺﾞｼｯｸM"/>
      <family val="3"/>
      <charset val="128"/>
    </font>
    <font>
      <sz val="11"/>
      <name val="HGSｺﾞｼｯｸM"/>
      <family val="3"/>
      <charset val="128"/>
    </font>
    <font>
      <sz val="18"/>
      <name val="HGSｺﾞｼｯｸM"/>
      <family val="3"/>
      <charset val="128"/>
    </font>
    <font>
      <sz val="18"/>
      <color rgb="FFFF0000"/>
      <name val="HGSｺﾞｼｯｸM"/>
      <family val="3"/>
      <charset val="128"/>
    </font>
    <font>
      <sz val="9"/>
      <color rgb="FFFF0000"/>
      <name val="Yu Gothic UI"/>
      <family val="3"/>
      <charset val="128"/>
    </font>
    <font>
      <sz val="9"/>
      <color rgb="FFFF0000"/>
      <name val="ＭＳ Ｐゴシック"/>
      <family val="3"/>
      <charset val="128"/>
    </font>
    <font>
      <b/>
      <sz val="11"/>
      <color rgb="FFFF0000"/>
      <name val="HGSｺﾞｼｯｸM"/>
      <family val="3"/>
      <charset val="128"/>
    </font>
    <font>
      <b/>
      <sz val="10"/>
      <color rgb="FFFF0000"/>
      <name val="Yu Gothic UI"/>
      <family val="3"/>
      <charset val="128"/>
    </font>
    <font>
      <b/>
      <sz val="11"/>
      <color rgb="FFFF0000"/>
      <name val="HGPｺﾞｼｯｸM"/>
      <family val="3"/>
      <charset val="128"/>
    </font>
    <font>
      <b/>
      <sz val="14"/>
      <color rgb="FFFF0000"/>
      <name val="HGPｺﾞｼｯｸM"/>
      <family val="3"/>
      <charset val="128"/>
    </font>
    <font>
      <sz val="11"/>
      <color rgb="FFFF0000"/>
      <name val="HGPｺﾞｼｯｸM"/>
      <family val="3"/>
      <charset val="128"/>
    </font>
    <font>
      <sz val="11"/>
      <name val="Yu Gothic UI"/>
      <family val="3"/>
      <charset val="128"/>
    </font>
    <font>
      <sz val="11"/>
      <name val="HGPｺﾞｼｯｸM"/>
      <family val="3"/>
      <charset val="128"/>
    </font>
    <font>
      <sz val="12"/>
      <name val="HGPｺﾞｼｯｸM"/>
      <family val="3"/>
      <charset val="128"/>
    </font>
    <font>
      <b/>
      <sz val="11"/>
      <name val="HGPｺﾞｼｯｸM"/>
      <family val="3"/>
      <charset val="128"/>
    </font>
    <font>
      <sz val="11"/>
      <color rgb="FFFF0000"/>
      <name val="Yu Gothic UI"/>
      <family val="3"/>
      <charset val="128"/>
    </font>
    <font>
      <sz val="14"/>
      <color rgb="FFFF0000"/>
      <name val="HGPｺﾞｼｯｸM"/>
      <family val="3"/>
      <charset val="128"/>
    </font>
    <font>
      <sz val="12"/>
      <color rgb="FFFF0000"/>
      <name val="HGPｺﾞｼｯｸM"/>
      <family val="3"/>
      <charset val="128"/>
    </font>
    <font>
      <sz val="9"/>
      <name val="HGPｺﾞｼｯｸM"/>
      <family val="3"/>
      <charset val="128"/>
    </font>
    <font>
      <sz val="9"/>
      <color theme="1"/>
      <name val="ＭＳ Ｐゴシック"/>
      <family val="3"/>
      <charset val="128"/>
    </font>
    <font>
      <sz val="14"/>
      <color rgb="FFFF0000"/>
      <name val="HGｺﾞｼｯｸM"/>
      <family val="3"/>
      <charset val="128"/>
    </font>
    <font>
      <sz val="11"/>
      <color rgb="FFFF0000"/>
      <name val="HGSｺﾞｼｯｸM"/>
      <family val="3"/>
      <charset val="128"/>
    </font>
    <font>
      <b/>
      <sz val="11"/>
      <color rgb="FFFF0000"/>
      <name val="HGｺﾞｼｯｸM"/>
      <family val="3"/>
      <charset val="128"/>
    </font>
    <font>
      <sz val="10"/>
      <color rgb="FFFF0000"/>
      <name val="ＭＳ Ｐゴシック"/>
      <family val="3"/>
      <charset val="128"/>
      <scheme val="major"/>
    </font>
    <font>
      <sz val="10"/>
      <name val="Yu Gothic UI"/>
      <family val="3"/>
      <charset val="128"/>
    </font>
    <font>
      <b/>
      <sz val="12"/>
      <name val="Yu Gothic UI"/>
      <family val="3"/>
      <charset val="128"/>
    </font>
    <font>
      <sz val="14"/>
      <color rgb="FFFF0000"/>
      <name val="HGS行書体"/>
      <family val="4"/>
      <charset val="128"/>
    </font>
    <font>
      <sz val="11"/>
      <name val="HGｺﾞｼｯｸM"/>
      <family val="3"/>
      <charset val="128"/>
    </font>
    <font>
      <sz val="14"/>
      <name val="HGｺﾞｼｯｸM"/>
      <family val="3"/>
      <charset val="128"/>
    </font>
    <font>
      <sz val="10"/>
      <name val="HGSｺﾞｼｯｸM"/>
      <family val="3"/>
      <charset val="128"/>
    </font>
    <font>
      <sz val="16"/>
      <name val="HGPｺﾞｼｯｸM"/>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34998626667073579"/>
        <bgColor indexed="64"/>
      </patternFill>
    </fill>
  </fills>
  <borders count="59">
    <border>
      <left/>
      <right/>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top style="hair">
        <color indexed="64"/>
      </top>
      <bottom/>
      <diagonal/>
    </border>
    <border>
      <left style="thin">
        <color indexed="64"/>
      </left>
      <right/>
      <top style="thin">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right style="medium">
        <color indexed="64"/>
      </right>
      <top/>
      <bottom style="hair">
        <color indexed="64"/>
      </bottom>
      <diagonal/>
    </border>
  </borders>
  <cellStyleXfs count="1">
    <xf numFmtId="0" fontId="0" fillId="0" borderId="0"/>
  </cellStyleXfs>
  <cellXfs count="898">
    <xf numFmtId="0" fontId="0" fillId="0" borderId="0" xfId="0"/>
    <xf numFmtId="0" fontId="4" fillId="2" borderId="0" xfId="0" applyFont="1" applyFill="1" applyBorder="1" applyAlignment="1" applyProtection="1">
      <alignment horizontal="left" vertical="center"/>
    </xf>
    <xf numFmtId="0" fontId="5" fillId="2" borderId="0" xfId="0" applyFont="1" applyFill="1" applyBorder="1" applyAlignment="1" applyProtection="1"/>
    <xf numFmtId="0" fontId="4" fillId="2" borderId="0" xfId="0" applyFont="1" applyFill="1" applyBorder="1" applyAlignment="1" applyProtection="1">
      <alignment vertical="center" wrapText="1"/>
    </xf>
    <xf numFmtId="0" fontId="3" fillId="2" borderId="5" xfId="0" applyFont="1" applyFill="1" applyBorder="1" applyAlignment="1" applyProtection="1">
      <alignment vertical="center" wrapText="1"/>
    </xf>
    <xf numFmtId="0" fontId="4" fillId="0" borderId="0" xfId="0" applyFont="1"/>
    <xf numFmtId="0" fontId="4" fillId="0" borderId="0" xfId="0" applyFont="1" applyBorder="1"/>
    <xf numFmtId="0" fontId="3" fillId="2" borderId="0" xfId="0" applyFont="1" applyFill="1" applyBorder="1" applyAlignment="1" applyProtection="1">
      <alignment vertical="center" wrapText="1"/>
    </xf>
    <xf numFmtId="0" fontId="3" fillId="2" borderId="0" xfId="0" applyFont="1" applyFill="1" applyAlignment="1" applyProtection="1">
      <alignment vertical="center" wrapText="1"/>
    </xf>
    <xf numFmtId="0" fontId="20"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4" fillId="2" borderId="0" xfId="0" applyFont="1" applyFill="1"/>
    <xf numFmtId="0" fontId="4" fillId="2" borderId="0" xfId="0" applyFont="1" applyFill="1" applyAlignment="1">
      <alignment vertical="center"/>
    </xf>
    <xf numFmtId="0" fontId="12" fillId="2" borderId="0" xfId="0" applyFont="1" applyFill="1" applyAlignment="1">
      <alignment horizontal="left"/>
    </xf>
    <xf numFmtId="0" fontId="16" fillId="2" borderId="0" xfId="0" applyFont="1" applyFill="1" applyAlignment="1">
      <alignment vertical="center"/>
    </xf>
    <xf numFmtId="0" fontId="16" fillId="2" borderId="0" xfId="0" applyFont="1" applyFill="1" applyAlignment="1">
      <alignment vertical="center" wrapText="1"/>
    </xf>
    <xf numFmtId="0" fontId="16"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Border="1"/>
    <xf numFmtId="0" fontId="19" fillId="2" borderId="0" xfId="0" applyFont="1" applyFill="1" applyBorder="1" applyAlignment="1">
      <alignment horizontal="center" vertical="center" wrapText="1"/>
    </xf>
    <xf numFmtId="0" fontId="0" fillId="2" borderId="0" xfId="0" applyFill="1"/>
    <xf numFmtId="0" fontId="0" fillId="2" borderId="9" xfId="0" applyFill="1" applyBorder="1"/>
    <xf numFmtId="0" fontId="0" fillId="2" borderId="0" xfId="0" applyFill="1" applyBorder="1"/>
    <xf numFmtId="0" fontId="4" fillId="2" borderId="0" xfId="0" applyFont="1" applyFill="1" applyAlignment="1" applyProtection="1">
      <alignment wrapText="1"/>
    </xf>
    <xf numFmtId="0" fontId="4" fillId="2" borderId="0" xfId="0" applyFont="1" applyFill="1" applyBorder="1" applyAlignment="1" applyProtection="1">
      <alignment wrapText="1"/>
    </xf>
    <xf numFmtId="0" fontId="4" fillId="2" borderId="0" xfId="0" applyFont="1" applyFill="1" applyBorder="1" applyAlignment="1" applyProtection="1">
      <alignment vertical="center" wrapText="1"/>
      <protection locked="0"/>
    </xf>
    <xf numFmtId="0" fontId="0" fillId="2" borderId="5" xfId="0" applyFill="1" applyBorder="1"/>
    <xf numFmtId="0" fontId="4" fillId="2" borderId="4" xfId="0" applyFont="1" applyFill="1" applyBorder="1"/>
    <xf numFmtId="0" fontId="4" fillId="2" borderId="14" xfId="0" applyFont="1" applyFill="1" applyBorder="1"/>
    <xf numFmtId="0" fontId="4" fillId="2" borderId="8" xfId="0" applyFont="1" applyFill="1" applyBorder="1"/>
    <xf numFmtId="0" fontId="4" fillId="2" borderId="1" xfId="0" applyFont="1" applyFill="1" applyBorder="1"/>
    <xf numFmtId="0" fontId="4" fillId="2" borderId="2" xfId="0" applyFont="1" applyFill="1" applyBorder="1"/>
    <xf numFmtId="0" fontId="4" fillId="2" borderId="16" xfId="0" applyFont="1" applyFill="1" applyBorder="1"/>
    <xf numFmtId="0" fontId="4" fillId="2" borderId="5" xfId="0" applyFont="1" applyFill="1" applyBorder="1"/>
    <xf numFmtId="0" fontId="4" fillId="2" borderId="17" xfId="0" applyFont="1" applyFill="1" applyBorder="1"/>
    <xf numFmtId="0" fontId="11" fillId="2" borderId="0" xfId="0" applyFont="1" applyFill="1" applyBorder="1" applyAlignment="1" applyProtection="1">
      <alignment wrapText="1"/>
    </xf>
    <xf numFmtId="0" fontId="11" fillId="2" borderId="5" xfId="0" applyFont="1" applyFill="1" applyBorder="1" applyAlignment="1" applyProtection="1">
      <alignment wrapText="1"/>
    </xf>
    <xf numFmtId="0" fontId="18" fillId="2" borderId="0" xfId="0" applyFont="1" applyFill="1" applyBorder="1" applyAlignment="1">
      <alignment vertical="center" wrapText="1"/>
    </xf>
    <xf numFmtId="0" fontId="10" fillId="2" borderId="0" xfId="0" applyFont="1" applyFill="1" applyBorder="1" applyAlignment="1">
      <alignment vertical="center" wrapText="1"/>
    </xf>
    <xf numFmtId="0" fontId="4" fillId="2" borderId="0" xfId="0" applyFont="1" applyFill="1" applyBorder="1" applyAlignment="1">
      <alignment wrapText="1"/>
    </xf>
    <xf numFmtId="0" fontId="11" fillId="2" borderId="0" xfId="0" applyFont="1" applyFill="1" applyBorder="1" applyAlignment="1" applyProtection="1">
      <alignment vertical="center" shrinkToFit="1"/>
    </xf>
    <xf numFmtId="0" fontId="11" fillId="2" borderId="0" xfId="0" applyFont="1" applyFill="1" applyBorder="1" applyAlignment="1" applyProtection="1">
      <alignment horizontal="left" vertical="center" shrinkToFit="1"/>
    </xf>
    <xf numFmtId="0" fontId="11" fillId="2" borderId="5" xfId="0" applyFont="1" applyFill="1" applyBorder="1" applyAlignment="1" applyProtection="1">
      <alignment vertical="center" shrinkToFit="1"/>
    </xf>
    <xf numFmtId="0" fontId="11" fillId="2" borderId="5" xfId="0" applyFont="1" applyFill="1" applyBorder="1" applyAlignment="1" applyProtection="1">
      <alignment horizontal="left" vertical="center" shrinkToFit="1"/>
    </xf>
    <xf numFmtId="0" fontId="4" fillId="2" borderId="1"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2" borderId="14"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9" fillId="2" borderId="16" xfId="0" applyFont="1" applyFill="1" applyBorder="1" applyAlignment="1" applyProtection="1">
      <alignment vertical="center" wrapText="1"/>
    </xf>
    <xf numFmtId="0" fontId="9" fillId="2" borderId="5"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9" fillId="2" borderId="1" xfId="0" applyFont="1" applyFill="1" applyBorder="1" applyAlignment="1" applyProtection="1">
      <alignment vertical="center" wrapText="1"/>
    </xf>
    <xf numFmtId="0" fontId="9" fillId="2" borderId="4" xfId="0" applyFont="1" applyFill="1" applyBorder="1" applyAlignment="1" applyProtection="1">
      <alignment horizontal="left" wrapText="1"/>
    </xf>
    <xf numFmtId="0" fontId="9" fillId="2" borderId="0" xfId="0" applyFont="1" applyFill="1" applyBorder="1" applyAlignment="1" applyProtection="1">
      <alignment horizontal="left" wrapText="1"/>
    </xf>
    <xf numFmtId="0" fontId="9" fillId="2" borderId="0" xfId="0" applyFont="1" applyFill="1" applyBorder="1" applyAlignment="1" applyProtection="1">
      <alignment horizontal="left" vertical="center" wrapText="1"/>
    </xf>
    <xf numFmtId="0" fontId="4" fillId="2" borderId="4"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vertical="center" shrinkToFit="1"/>
    </xf>
    <xf numFmtId="0" fontId="4" fillId="2" borderId="14" xfId="0" applyFont="1" applyFill="1" applyBorder="1" applyAlignment="1" applyProtection="1">
      <alignment vertical="center" shrinkToFi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protection locked="0"/>
    </xf>
    <xf numFmtId="0" fontId="4" fillId="2" borderId="4" xfId="0"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vertical="center" shrinkToFit="1"/>
      <protection locked="0"/>
    </xf>
    <xf numFmtId="0" fontId="4" fillId="2" borderId="14" xfId="0" applyFont="1" applyFill="1" applyBorder="1" applyAlignment="1" applyProtection="1">
      <alignment horizontal="left" vertical="center"/>
    </xf>
    <xf numFmtId="0" fontId="4" fillId="2" borderId="4" xfId="0" applyFont="1" applyFill="1" applyBorder="1" applyAlignment="1" applyProtection="1">
      <alignment vertical="center" shrinkToFit="1"/>
    </xf>
    <xf numFmtId="49" fontId="4" fillId="2" borderId="0" xfId="0" applyNumberFormat="1" applyFont="1" applyFill="1" applyBorder="1" applyAlignment="1" applyProtection="1">
      <alignment vertical="center" shrinkToFit="1"/>
    </xf>
    <xf numFmtId="49" fontId="4" fillId="2" borderId="0" xfId="0" applyNumberFormat="1" applyFont="1" applyFill="1" applyBorder="1" applyAlignment="1" applyProtection="1">
      <alignment vertical="center" shrinkToFit="1"/>
      <protection locked="0"/>
    </xf>
    <xf numFmtId="0" fontId="4" fillId="2" borderId="16" xfId="0" applyFont="1" applyFill="1" applyBorder="1" applyAlignment="1" applyProtection="1">
      <alignment vertical="center" wrapText="1"/>
    </xf>
    <xf numFmtId="49" fontId="4" fillId="2" borderId="5" xfId="0" applyNumberFormat="1" applyFont="1" applyFill="1" applyBorder="1" applyAlignment="1" applyProtection="1">
      <alignment vertical="center" shrinkToFit="1"/>
      <protection locked="0"/>
    </xf>
    <xf numFmtId="49" fontId="4" fillId="2" borderId="5" xfId="0" applyNumberFormat="1" applyFont="1" applyFill="1" applyBorder="1" applyAlignment="1" applyProtection="1">
      <alignment vertical="center" shrinkToFit="1"/>
    </xf>
    <xf numFmtId="49" fontId="4" fillId="2" borderId="17" xfId="0" applyNumberFormat="1" applyFont="1" applyFill="1" applyBorder="1" applyAlignment="1" applyProtection="1">
      <alignment vertical="center" shrinkToFit="1"/>
    </xf>
    <xf numFmtId="0" fontId="4" fillId="2" borderId="0" xfId="0" applyFont="1" applyFill="1" applyBorder="1" applyAlignment="1" applyProtection="1">
      <alignment vertical="center" wrapText="1" shrinkToFit="1"/>
      <protection locked="0"/>
    </xf>
    <xf numFmtId="0" fontId="12" fillId="2" borderId="0" xfId="0" applyFont="1" applyFill="1" applyAlignment="1" applyProtection="1">
      <alignment wrapText="1"/>
    </xf>
    <xf numFmtId="0" fontId="12" fillId="2" borderId="0" xfId="0" applyFont="1" applyFill="1"/>
    <xf numFmtId="0" fontId="4" fillId="2" borderId="1" xfId="0" applyFont="1" applyFill="1" applyBorder="1" applyAlignment="1" applyProtection="1">
      <alignment vertical="top" wrapText="1"/>
    </xf>
    <xf numFmtId="0" fontId="4" fillId="2" borderId="2" xfId="0" applyFont="1" applyFill="1" applyBorder="1" applyAlignment="1" applyProtection="1">
      <alignment vertical="top" wrapText="1"/>
    </xf>
    <xf numFmtId="0" fontId="4" fillId="2" borderId="0"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5" xfId="0" applyFont="1" applyFill="1" applyBorder="1" applyAlignment="1" applyProtection="1">
      <alignment vertical="top" wrapText="1"/>
    </xf>
    <xf numFmtId="0" fontId="4" fillId="2" borderId="17" xfId="0" applyFont="1" applyFill="1" applyBorder="1" applyAlignment="1" applyProtection="1">
      <alignment vertical="center" wrapText="1"/>
    </xf>
    <xf numFmtId="0" fontId="9" fillId="2" borderId="0" xfId="0" applyFont="1" applyFill="1" applyBorder="1" applyAlignment="1" applyProtection="1">
      <alignment vertical="center"/>
    </xf>
    <xf numFmtId="0" fontId="9" fillId="2" borderId="1" xfId="0" applyFont="1" applyFill="1" applyBorder="1" applyAlignment="1" applyProtection="1">
      <alignment vertical="center"/>
    </xf>
    <xf numFmtId="0" fontId="9" fillId="2" borderId="5" xfId="0" applyFont="1" applyFill="1" applyBorder="1" applyAlignment="1" applyProtection="1">
      <alignment vertical="center"/>
    </xf>
    <xf numFmtId="49" fontId="41" fillId="2" borderId="0" xfId="0" applyNumberFormat="1" applyFont="1" applyFill="1" applyBorder="1" applyAlignment="1" applyProtection="1">
      <alignment vertical="center" shrinkToFit="1"/>
    </xf>
    <xf numFmtId="0" fontId="41" fillId="2" borderId="0" xfId="0" applyFont="1" applyFill="1" applyBorder="1"/>
    <xf numFmtId="49" fontId="41" fillId="2" borderId="0" xfId="0" applyNumberFormat="1" applyFont="1" applyFill="1" applyBorder="1" applyAlignment="1" applyProtection="1">
      <alignment vertical="center" shrinkToFit="1"/>
      <protection locked="0"/>
    </xf>
    <xf numFmtId="0" fontId="48" fillId="2" borderId="14" xfId="0" applyFont="1" applyFill="1" applyBorder="1" applyAlignment="1">
      <alignment vertical="center"/>
    </xf>
    <xf numFmtId="0" fontId="42" fillId="5" borderId="54" xfId="0" applyFont="1" applyFill="1" applyBorder="1" applyAlignment="1" applyProtection="1">
      <alignment horizontal="center"/>
      <protection locked="0"/>
    </xf>
    <xf numFmtId="0" fontId="42" fillId="5" borderId="55" xfId="0" applyFont="1" applyFill="1" applyBorder="1" applyAlignment="1" applyProtection="1">
      <alignment horizontal="center"/>
      <protection locked="0"/>
    </xf>
    <xf numFmtId="0" fontId="42" fillId="5" borderId="53" xfId="0" applyFont="1" applyFill="1" applyBorder="1" applyAlignment="1" applyProtection="1">
      <alignment horizontal="center"/>
      <protection locked="0"/>
    </xf>
    <xf numFmtId="0" fontId="42" fillId="5" borderId="56" xfId="0" applyFont="1" applyFill="1" applyBorder="1" applyAlignment="1" applyProtection="1">
      <alignment horizontal="center"/>
      <protection locked="0"/>
    </xf>
    <xf numFmtId="0" fontId="12" fillId="2" borderId="0" xfId="0" applyFont="1" applyFill="1" applyBorder="1" applyAlignment="1">
      <alignment horizontal="center"/>
    </xf>
    <xf numFmtId="0" fontId="10" fillId="2" borderId="1" xfId="0" applyFont="1" applyFill="1" applyBorder="1" applyAlignment="1">
      <alignment horizontal="right" vertical="center"/>
    </xf>
    <xf numFmtId="0" fontId="10" fillId="2" borderId="2" xfId="0" applyFont="1" applyFill="1" applyBorder="1" applyAlignment="1">
      <alignment horizontal="right" vertical="center"/>
    </xf>
    <xf numFmtId="0" fontId="10" fillId="2" borderId="0" xfId="0" applyFont="1" applyFill="1" applyBorder="1" applyAlignment="1">
      <alignment horizontal="right" vertical="center"/>
    </xf>
    <xf numFmtId="0" fontId="10" fillId="2" borderId="14" xfId="0" applyFont="1" applyFill="1" applyBorder="1" applyAlignment="1">
      <alignment horizontal="right"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7" xfId="0" applyFont="1" applyFill="1" applyBorder="1" applyAlignment="1">
      <alignment horizontal="center" vertical="center"/>
    </xf>
    <xf numFmtId="49" fontId="53" fillId="4" borderId="8" xfId="0" applyNumberFormat="1" applyFont="1" applyFill="1" applyBorder="1" applyAlignment="1" applyProtection="1">
      <alignment horizontal="center" vertical="center"/>
      <protection locked="0"/>
    </xf>
    <xf numFmtId="49" fontId="53" fillId="4" borderId="1" xfId="0" applyNumberFormat="1" applyFont="1" applyFill="1" applyBorder="1" applyAlignment="1" applyProtection="1">
      <alignment horizontal="center" vertical="center"/>
      <protection locked="0"/>
    </xf>
    <xf numFmtId="49" fontId="53" fillId="4" borderId="2" xfId="0" applyNumberFormat="1" applyFont="1" applyFill="1" applyBorder="1" applyAlignment="1" applyProtection="1">
      <alignment horizontal="center" vertical="center"/>
      <protection locked="0"/>
    </xf>
    <xf numFmtId="49" fontId="53" fillId="4" borderId="4" xfId="0" applyNumberFormat="1" applyFont="1" applyFill="1" applyBorder="1" applyAlignment="1" applyProtection="1">
      <alignment horizontal="center" vertical="center"/>
      <protection locked="0"/>
    </xf>
    <xf numFmtId="49" fontId="53" fillId="4" borderId="0" xfId="0" applyNumberFormat="1" applyFont="1" applyFill="1" applyBorder="1" applyAlignment="1" applyProtection="1">
      <alignment horizontal="center" vertical="center"/>
      <protection locked="0"/>
    </xf>
    <xf numFmtId="49" fontId="53" fillId="4" borderId="14" xfId="0" applyNumberFormat="1" applyFont="1" applyFill="1" applyBorder="1" applyAlignment="1" applyProtection="1">
      <alignment horizontal="center" vertical="center"/>
      <protection locked="0"/>
    </xf>
    <xf numFmtId="49" fontId="53" fillId="4" borderId="16" xfId="0" applyNumberFormat="1" applyFont="1" applyFill="1" applyBorder="1" applyAlignment="1" applyProtection="1">
      <alignment horizontal="center" vertical="center"/>
      <protection locked="0"/>
    </xf>
    <xf numFmtId="49" fontId="53" fillId="4" borderId="5" xfId="0" applyNumberFormat="1" applyFont="1" applyFill="1" applyBorder="1" applyAlignment="1" applyProtection="1">
      <alignment horizontal="center" vertical="center"/>
      <protection locked="0"/>
    </xf>
    <xf numFmtId="49" fontId="53" fillId="4" borderId="17"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xf>
    <xf numFmtId="0" fontId="10" fillId="2" borderId="2" xfId="0" applyFont="1" applyFill="1" applyBorder="1" applyAlignment="1" applyProtection="1">
      <alignment horizontal="left" vertical="center" wrapText="1" shrinkToFit="1"/>
    </xf>
    <xf numFmtId="0" fontId="10" fillId="2" borderId="0" xfId="0" applyFont="1" applyFill="1" applyBorder="1" applyAlignment="1" applyProtection="1">
      <alignment horizontal="left" vertical="center" wrapText="1" shrinkToFit="1"/>
    </xf>
    <xf numFmtId="0" fontId="10" fillId="2" borderId="14" xfId="0" applyFont="1" applyFill="1" applyBorder="1" applyAlignment="1" applyProtection="1">
      <alignment horizontal="left" vertical="center" wrapText="1" shrinkToFit="1"/>
    </xf>
    <xf numFmtId="49" fontId="24" fillId="4" borderId="18" xfId="0" applyNumberFormat="1" applyFont="1" applyFill="1" applyBorder="1" applyAlignment="1" applyProtection="1">
      <alignment horizontal="center" vertical="center" wrapText="1"/>
      <protection locked="0"/>
    </xf>
    <xf numFmtId="49" fontId="24" fillId="4" borderId="0" xfId="0" applyNumberFormat="1" applyFont="1" applyFill="1" applyBorder="1" applyAlignment="1" applyProtection="1">
      <alignment horizontal="center" vertical="center" wrapText="1"/>
      <protection locked="0"/>
    </xf>
    <xf numFmtId="49" fontId="24" fillId="4" borderId="14" xfId="0" applyNumberFormat="1" applyFont="1" applyFill="1" applyBorder="1" applyAlignment="1" applyProtection="1">
      <alignment horizontal="center" vertical="center" wrapText="1"/>
      <protection locked="0"/>
    </xf>
    <xf numFmtId="49" fontId="24" fillId="4" borderId="19" xfId="0" applyNumberFormat="1" applyFont="1" applyFill="1" applyBorder="1" applyAlignment="1" applyProtection="1">
      <alignment horizontal="center" vertical="center" wrapText="1"/>
      <protection locked="0"/>
    </xf>
    <xf numFmtId="49" fontId="24" fillId="4" borderId="5" xfId="0" applyNumberFormat="1" applyFont="1" applyFill="1" applyBorder="1" applyAlignment="1" applyProtection="1">
      <alignment horizontal="center" vertical="center" wrapText="1"/>
      <protection locked="0"/>
    </xf>
    <xf numFmtId="49" fontId="24" fillId="4" borderId="17" xfId="0" applyNumberFormat="1" applyFont="1" applyFill="1" applyBorder="1" applyAlignment="1" applyProtection="1">
      <alignment horizontal="center" vertical="center" wrapText="1"/>
      <protection locked="0"/>
    </xf>
    <xf numFmtId="49" fontId="24" fillId="4" borderId="4" xfId="0" applyNumberFormat="1" applyFont="1" applyFill="1" applyBorder="1" applyAlignment="1" applyProtection="1">
      <alignment horizontal="center" vertical="center" wrapText="1"/>
      <protection locked="0"/>
    </xf>
    <xf numFmtId="49" fontId="24" fillId="4" borderId="21" xfId="0" applyNumberFormat="1" applyFont="1" applyFill="1" applyBorder="1" applyAlignment="1" applyProtection="1">
      <alignment horizontal="center" vertical="center" wrapText="1"/>
      <protection locked="0"/>
    </xf>
    <xf numFmtId="49" fontId="24" fillId="4" borderId="16" xfId="0" applyNumberFormat="1" applyFont="1" applyFill="1" applyBorder="1" applyAlignment="1" applyProtection="1">
      <alignment horizontal="center" vertical="center" wrapText="1"/>
      <protection locked="0"/>
    </xf>
    <xf numFmtId="49" fontId="24" fillId="4" borderId="24" xfId="0" applyNumberFormat="1" applyFont="1" applyFill="1" applyBorder="1" applyAlignment="1" applyProtection="1">
      <alignment horizontal="center" vertical="center" wrapText="1"/>
      <protection locked="0"/>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49" fontId="35" fillId="4" borderId="18" xfId="0" applyNumberFormat="1" applyFont="1" applyFill="1" applyBorder="1" applyAlignment="1" applyProtection="1">
      <alignment horizontal="center" vertical="center"/>
      <protection locked="0"/>
    </xf>
    <xf numFmtId="49" fontId="35" fillId="4" borderId="0" xfId="0" applyNumberFormat="1" applyFont="1" applyFill="1" applyBorder="1" applyAlignment="1" applyProtection="1">
      <alignment horizontal="center" vertical="center"/>
      <protection locked="0"/>
    </xf>
    <xf numFmtId="49" fontId="35" fillId="4" borderId="14" xfId="0" applyNumberFormat="1" applyFont="1" applyFill="1" applyBorder="1" applyAlignment="1" applyProtection="1">
      <alignment horizontal="center" vertical="center"/>
      <protection locked="0"/>
    </xf>
    <xf numFmtId="49" fontId="35" fillId="4" borderId="19" xfId="0" applyNumberFormat="1" applyFont="1" applyFill="1" applyBorder="1" applyAlignment="1" applyProtection="1">
      <alignment horizontal="center" vertical="center"/>
      <protection locked="0"/>
    </xf>
    <xf numFmtId="49" fontId="35" fillId="4" borderId="5" xfId="0" applyNumberFormat="1" applyFont="1" applyFill="1" applyBorder="1" applyAlignment="1" applyProtection="1">
      <alignment horizontal="center" vertical="center"/>
      <protection locked="0"/>
    </xf>
    <xf numFmtId="49" fontId="35" fillId="4" borderId="17" xfId="0" applyNumberFormat="1" applyFont="1" applyFill="1" applyBorder="1" applyAlignment="1" applyProtection="1">
      <alignment horizontal="center" vertical="center"/>
      <protection locked="0"/>
    </xf>
    <xf numFmtId="49" fontId="35" fillId="4" borderId="21" xfId="0" applyNumberFormat="1" applyFont="1" applyFill="1" applyBorder="1" applyAlignment="1" applyProtection="1">
      <alignment horizontal="center" vertical="center"/>
      <protection locked="0"/>
    </xf>
    <xf numFmtId="49" fontId="35" fillId="4" borderId="24" xfId="0" applyNumberFormat="1" applyFont="1" applyFill="1" applyBorder="1" applyAlignment="1" applyProtection="1">
      <alignment horizontal="center" vertical="center"/>
      <protection locked="0"/>
    </xf>
    <xf numFmtId="0" fontId="34" fillId="4" borderId="4" xfId="0" applyFont="1" applyFill="1" applyBorder="1" applyAlignment="1" applyProtection="1">
      <alignment horizontal="center" vertical="center" wrapText="1"/>
      <protection locked="0"/>
    </xf>
    <xf numFmtId="0" fontId="34" fillId="4" borderId="0"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16" xfId="0" applyFont="1" applyFill="1" applyBorder="1" applyAlignment="1" applyProtection="1">
      <alignment horizontal="center" vertical="center" wrapText="1"/>
      <protection locked="0"/>
    </xf>
    <xf numFmtId="0" fontId="34" fillId="4" borderId="5" xfId="0" applyFont="1" applyFill="1" applyBorder="1" applyAlignment="1" applyProtection="1">
      <alignment horizontal="center" vertical="center" wrapText="1"/>
      <protection locked="0"/>
    </xf>
    <xf numFmtId="0" fontId="34" fillId="4" borderId="17"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left" vertical="top" wrapText="1"/>
    </xf>
    <xf numFmtId="0" fontId="10" fillId="2" borderId="1" xfId="0" applyFont="1" applyFill="1" applyBorder="1" applyAlignment="1" applyProtection="1">
      <alignment horizontal="left" vertical="top" wrapText="1"/>
    </xf>
    <xf numFmtId="0" fontId="10" fillId="2" borderId="20" xfId="0" applyFont="1" applyFill="1" applyBorder="1" applyAlignment="1" applyProtection="1">
      <alignment horizontal="left" vertical="top" wrapText="1"/>
    </xf>
    <xf numFmtId="0" fontId="10" fillId="2" borderId="4" xfId="0" applyFont="1" applyFill="1" applyBorder="1" applyAlignment="1" applyProtection="1">
      <alignment horizontal="left" vertical="top" wrapText="1"/>
    </xf>
    <xf numFmtId="0" fontId="10" fillId="2" borderId="0" xfId="0" applyFont="1" applyFill="1" applyBorder="1" applyAlignment="1" applyProtection="1">
      <alignment horizontal="left" vertical="top" wrapText="1"/>
    </xf>
    <xf numFmtId="0" fontId="10" fillId="2" borderId="21" xfId="0" applyFont="1" applyFill="1" applyBorder="1" applyAlignment="1" applyProtection="1">
      <alignment horizontal="left" vertical="top" wrapText="1"/>
    </xf>
    <xf numFmtId="0" fontId="52" fillId="4" borderId="4" xfId="0" applyFont="1" applyFill="1" applyBorder="1" applyAlignment="1" applyProtection="1">
      <alignment horizontal="center" vertical="center" wrapText="1"/>
      <protection locked="0"/>
    </xf>
    <xf numFmtId="0" fontId="52" fillId="4" borderId="0" xfId="0" applyFont="1" applyFill="1" applyBorder="1" applyAlignment="1" applyProtection="1">
      <alignment horizontal="center" vertical="center" wrapText="1"/>
      <protection locked="0"/>
    </xf>
    <xf numFmtId="0" fontId="52" fillId="4" borderId="21" xfId="0" applyFont="1" applyFill="1" applyBorder="1" applyAlignment="1" applyProtection="1">
      <alignment horizontal="center" vertical="center" wrapText="1"/>
      <protection locked="0"/>
    </xf>
    <xf numFmtId="0" fontId="52" fillId="4" borderId="16" xfId="0" applyFont="1" applyFill="1" applyBorder="1" applyAlignment="1" applyProtection="1">
      <alignment horizontal="center" vertical="center" wrapText="1"/>
      <protection locked="0"/>
    </xf>
    <xf numFmtId="0" fontId="52" fillId="4" borderId="5" xfId="0" applyFont="1" applyFill="1" applyBorder="1" applyAlignment="1" applyProtection="1">
      <alignment horizontal="center" vertical="center" wrapText="1"/>
      <protection locked="0"/>
    </xf>
    <xf numFmtId="0" fontId="52" fillId="4" borderId="24" xfId="0" applyFont="1" applyFill="1" applyBorder="1" applyAlignment="1" applyProtection="1">
      <alignment horizontal="center" vertical="center" wrapText="1"/>
      <protection locked="0"/>
    </xf>
    <xf numFmtId="0" fontId="36" fillId="4" borderId="8" xfId="0" applyFont="1" applyFill="1" applyBorder="1" applyAlignment="1" applyProtection="1">
      <alignment horizontal="center" vertical="center"/>
      <protection locked="0"/>
    </xf>
    <xf numFmtId="0" fontId="36" fillId="4" borderId="1" xfId="0" applyFont="1" applyFill="1" applyBorder="1" applyAlignment="1" applyProtection="1">
      <alignment horizontal="center" vertical="center"/>
      <protection locked="0"/>
    </xf>
    <xf numFmtId="0" fontId="36" fillId="4" borderId="2" xfId="0" applyFont="1" applyFill="1" applyBorder="1" applyAlignment="1" applyProtection="1">
      <alignment horizontal="center" vertical="center"/>
      <protection locked="0"/>
    </xf>
    <xf numFmtId="0" fontId="36" fillId="4" borderId="4" xfId="0" applyFont="1" applyFill="1" applyBorder="1" applyAlignment="1" applyProtection="1">
      <alignment horizontal="center" vertical="center"/>
      <protection locked="0"/>
    </xf>
    <xf numFmtId="0" fontId="36" fillId="4" borderId="0" xfId="0" applyFont="1" applyFill="1" applyBorder="1" applyAlignment="1" applyProtection="1">
      <alignment horizontal="center" vertical="center"/>
      <protection locked="0"/>
    </xf>
    <xf numFmtId="0" fontId="36" fillId="4" borderId="14" xfId="0" applyFont="1" applyFill="1" applyBorder="1" applyAlignment="1" applyProtection="1">
      <alignment horizontal="center" vertical="center"/>
      <protection locked="0"/>
    </xf>
    <xf numFmtId="0" fontId="36" fillId="4" borderId="16" xfId="0" applyFont="1" applyFill="1" applyBorder="1" applyAlignment="1" applyProtection="1">
      <alignment horizontal="center" vertical="center"/>
      <protection locked="0"/>
    </xf>
    <xf numFmtId="0" fontId="36" fillId="4" borderId="5" xfId="0" applyFont="1" applyFill="1" applyBorder="1" applyAlignment="1" applyProtection="1">
      <alignment horizontal="center" vertical="center"/>
      <protection locked="0"/>
    </xf>
    <xf numFmtId="0" fontId="36" fillId="4" borderId="17" xfId="0" applyFont="1" applyFill="1" applyBorder="1" applyAlignment="1" applyProtection="1">
      <alignment horizontal="center" vertical="center"/>
      <protection locked="0"/>
    </xf>
    <xf numFmtId="49" fontId="35" fillId="4" borderId="4" xfId="0" applyNumberFormat="1" applyFont="1" applyFill="1" applyBorder="1" applyAlignment="1" applyProtection="1">
      <alignment horizontal="center" vertical="center"/>
      <protection locked="0"/>
    </xf>
    <xf numFmtId="49" fontId="35" fillId="4" borderId="16"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wrapText="1" shrinkToFit="1"/>
    </xf>
    <xf numFmtId="0" fontId="10" fillId="3" borderId="2" xfId="0" applyFont="1" applyFill="1" applyBorder="1" applyAlignment="1" applyProtection="1">
      <alignment horizontal="center" vertical="center" wrapText="1" shrinkToFit="1"/>
    </xf>
    <xf numFmtId="0" fontId="10" fillId="3" borderId="5" xfId="0" applyFont="1" applyFill="1" applyBorder="1" applyAlignment="1" applyProtection="1">
      <alignment horizontal="center" vertical="center" wrapText="1" shrinkToFit="1"/>
    </xf>
    <xf numFmtId="0" fontId="10" fillId="3" borderId="17" xfId="0" applyFont="1" applyFill="1" applyBorder="1" applyAlignment="1" applyProtection="1">
      <alignment horizontal="center" vertical="center" wrapText="1" shrinkToFit="1"/>
    </xf>
    <xf numFmtId="0" fontId="10" fillId="3" borderId="29" xfId="0" applyFont="1" applyFill="1" applyBorder="1" applyAlignment="1" applyProtection="1">
      <alignment horizontal="center" vertical="center" wrapText="1" shrinkToFit="1"/>
    </xf>
    <xf numFmtId="0" fontId="10" fillId="3" borderId="8"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30" xfId="0" applyFont="1" applyFill="1" applyBorder="1" applyAlignment="1" applyProtection="1">
      <alignment horizontal="center" vertical="center" wrapText="1"/>
    </xf>
    <xf numFmtId="0" fontId="10" fillId="3" borderId="28"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47" fillId="4" borderId="1" xfId="0" applyFont="1" applyFill="1" applyBorder="1" applyAlignment="1" applyProtection="1">
      <alignment horizontal="center" vertical="center" wrapText="1"/>
      <protection locked="0"/>
    </xf>
    <xf numFmtId="0" fontId="47" fillId="4" borderId="2" xfId="0" applyFont="1" applyFill="1" applyBorder="1" applyAlignment="1" applyProtection="1">
      <alignment horizontal="center" vertical="center" wrapText="1"/>
      <protection locked="0"/>
    </xf>
    <xf numFmtId="0" fontId="47" fillId="4" borderId="0" xfId="0" applyFont="1" applyFill="1" applyBorder="1" applyAlignment="1" applyProtection="1">
      <alignment horizontal="center" vertical="center" wrapText="1"/>
      <protection locked="0"/>
    </xf>
    <xf numFmtId="0" fontId="47" fillId="4" borderId="14" xfId="0" applyFont="1" applyFill="1" applyBorder="1" applyAlignment="1" applyProtection="1">
      <alignment horizontal="center" vertical="center" wrapText="1"/>
      <protection locked="0"/>
    </xf>
    <xf numFmtId="0" fontId="47" fillId="4" borderId="28" xfId="0" applyFont="1" applyFill="1" applyBorder="1" applyAlignment="1" applyProtection="1">
      <alignment horizontal="center" vertical="center" wrapText="1"/>
      <protection locked="0"/>
    </xf>
    <xf numFmtId="0" fontId="47" fillId="4" borderId="32"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left" vertical="top" wrapText="1"/>
    </xf>
    <xf numFmtId="0" fontId="10" fillId="2" borderId="2" xfId="0" applyFont="1" applyFill="1" applyBorder="1" applyAlignment="1" applyProtection="1">
      <alignment horizontal="left" vertical="top" wrapText="1"/>
    </xf>
    <xf numFmtId="0" fontId="10" fillId="2" borderId="18" xfId="0" applyFont="1" applyFill="1" applyBorder="1" applyAlignment="1" applyProtection="1">
      <alignment horizontal="left" vertical="top" wrapText="1"/>
    </xf>
    <xf numFmtId="0" fontId="10" fillId="2" borderId="14" xfId="0" applyFont="1" applyFill="1" applyBorder="1" applyAlignment="1" applyProtection="1">
      <alignment horizontal="left" vertical="top" wrapText="1"/>
    </xf>
    <xf numFmtId="0" fontId="52" fillId="4" borderId="18" xfId="0" applyFont="1" applyFill="1" applyBorder="1" applyAlignment="1" applyProtection="1">
      <alignment horizontal="center" vertical="center" wrapText="1"/>
      <protection locked="0"/>
    </xf>
    <xf numFmtId="0" fontId="52" fillId="4" borderId="14" xfId="0" applyFont="1" applyFill="1" applyBorder="1" applyAlignment="1" applyProtection="1">
      <alignment horizontal="center" vertical="center" wrapText="1"/>
      <protection locked="0"/>
    </xf>
    <xf numFmtId="0" fontId="52" fillId="4" borderId="19" xfId="0" applyFont="1" applyFill="1" applyBorder="1" applyAlignment="1" applyProtection="1">
      <alignment horizontal="center" vertical="center" wrapText="1"/>
      <protection locked="0"/>
    </xf>
    <xf numFmtId="0" fontId="52" fillId="4" borderId="17"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left" vertical="center" shrinkToFit="1"/>
    </xf>
    <xf numFmtId="0" fontId="11" fillId="2" borderId="5" xfId="0" applyFont="1" applyFill="1" applyBorder="1" applyAlignment="1" applyProtection="1">
      <alignment horizontal="left" vertical="center" shrinkToFit="1"/>
    </xf>
    <xf numFmtId="0" fontId="12" fillId="4" borderId="40"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39" xfId="0" applyFont="1" applyFill="1" applyBorder="1" applyAlignment="1" applyProtection="1">
      <alignment horizontal="center" vertical="center" wrapText="1"/>
      <protection locked="0"/>
    </xf>
    <xf numFmtId="0" fontId="12" fillId="4" borderId="4" xfId="0" applyFont="1" applyFill="1" applyBorder="1" applyAlignment="1" applyProtection="1">
      <alignment horizontal="center" vertical="center" wrapText="1"/>
      <protection locked="0"/>
    </xf>
    <xf numFmtId="0" fontId="12" fillId="4" borderId="0" xfId="0" applyFont="1" applyFill="1" applyBorder="1" applyAlignment="1" applyProtection="1">
      <alignment horizontal="center" vertical="center" wrapText="1"/>
      <protection locked="0"/>
    </xf>
    <xf numFmtId="0" fontId="12" fillId="4" borderId="14" xfId="0" applyFont="1" applyFill="1" applyBorder="1" applyAlignment="1" applyProtection="1">
      <alignment horizontal="center" vertical="center" wrapText="1"/>
      <protection locked="0"/>
    </xf>
    <xf numFmtId="0" fontId="12" fillId="4" borderId="16"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12" fillId="4" borderId="17" xfId="0" applyFont="1" applyFill="1" applyBorder="1" applyAlignment="1" applyProtection="1">
      <alignment horizontal="center" vertical="center" wrapText="1"/>
      <protection locked="0"/>
    </xf>
    <xf numFmtId="0" fontId="12" fillId="2" borderId="29" xfId="0" applyFont="1" applyFill="1" applyBorder="1" applyAlignment="1" applyProtection="1">
      <alignment horizontal="center" vertical="center" shrinkToFit="1"/>
    </xf>
    <xf numFmtId="0" fontId="51" fillId="4" borderId="0" xfId="0" applyFont="1" applyFill="1" applyBorder="1" applyAlignment="1" applyProtection="1">
      <alignment horizontal="center" vertical="center" shrinkToFit="1"/>
      <protection locked="0"/>
    </xf>
    <xf numFmtId="0" fontId="51" fillId="4" borderId="14" xfId="0" applyFont="1" applyFill="1" applyBorder="1" applyAlignment="1" applyProtection="1">
      <alignment horizontal="center" vertical="center" shrinkToFit="1"/>
      <protection locked="0"/>
    </xf>
    <xf numFmtId="0" fontId="51" fillId="4" borderId="5" xfId="0" applyFont="1" applyFill="1" applyBorder="1" applyAlignment="1" applyProtection="1">
      <alignment horizontal="center" vertical="center" shrinkToFit="1"/>
      <protection locked="0"/>
    </xf>
    <xf numFmtId="0" fontId="51" fillId="4" borderId="17" xfId="0" applyFont="1" applyFill="1" applyBorder="1" applyAlignment="1" applyProtection="1">
      <alignment horizontal="center" vertical="center" shrinkToFit="1"/>
      <protection locked="0"/>
    </xf>
    <xf numFmtId="49" fontId="4" fillId="2" borderId="0" xfId="0" applyNumberFormat="1" applyFont="1" applyFill="1" applyBorder="1" applyAlignment="1" applyProtection="1">
      <alignment horizontal="center" vertical="center" shrinkToFit="1"/>
    </xf>
    <xf numFmtId="0" fontId="10" fillId="3" borderId="16"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49" fontId="50" fillId="4" borderId="23" xfId="0" applyNumberFormat="1" applyFont="1" applyFill="1" applyBorder="1" applyAlignment="1" applyProtection="1">
      <alignment horizontal="center" vertical="center" shrinkToFit="1"/>
      <protection locked="0"/>
    </xf>
    <xf numFmtId="49" fontId="50" fillId="4" borderId="1" xfId="0" applyNumberFormat="1" applyFont="1" applyFill="1" applyBorder="1" applyAlignment="1" applyProtection="1">
      <alignment horizontal="center" vertical="center" shrinkToFit="1"/>
      <protection locked="0"/>
    </xf>
    <xf numFmtId="49" fontId="50" fillId="4" borderId="20" xfId="0" applyNumberFormat="1" applyFont="1" applyFill="1" applyBorder="1" applyAlignment="1" applyProtection="1">
      <alignment horizontal="center" vertical="center" shrinkToFit="1"/>
      <protection locked="0"/>
    </xf>
    <xf numFmtId="49" fontId="50" fillId="4" borderId="18" xfId="0" applyNumberFormat="1" applyFont="1" applyFill="1" applyBorder="1" applyAlignment="1" applyProtection="1">
      <alignment horizontal="center" vertical="center" shrinkToFit="1"/>
      <protection locked="0"/>
    </xf>
    <xf numFmtId="49" fontId="50" fillId="4" borderId="0" xfId="0" applyNumberFormat="1" applyFont="1" applyFill="1" applyBorder="1" applyAlignment="1" applyProtection="1">
      <alignment horizontal="center" vertical="center" shrinkToFit="1"/>
      <protection locked="0"/>
    </xf>
    <xf numFmtId="49" fontId="50" fillId="4" borderId="21" xfId="0" applyNumberFormat="1" applyFont="1" applyFill="1" applyBorder="1" applyAlignment="1" applyProtection="1">
      <alignment horizontal="center" vertical="center" shrinkToFit="1"/>
      <protection locked="0"/>
    </xf>
    <xf numFmtId="49" fontId="50" fillId="4" borderId="19" xfId="0" applyNumberFormat="1" applyFont="1" applyFill="1" applyBorder="1" applyAlignment="1" applyProtection="1">
      <alignment horizontal="center" vertical="center" shrinkToFit="1"/>
      <protection locked="0"/>
    </xf>
    <xf numFmtId="49" fontId="50" fillId="4" borderId="5" xfId="0" applyNumberFormat="1" applyFont="1" applyFill="1" applyBorder="1" applyAlignment="1" applyProtection="1">
      <alignment horizontal="center" vertical="center" shrinkToFit="1"/>
      <protection locked="0"/>
    </xf>
    <xf numFmtId="49" fontId="50" fillId="4" borderId="24" xfId="0" applyNumberFormat="1" applyFont="1" applyFill="1" applyBorder="1" applyAlignment="1" applyProtection="1">
      <alignment horizontal="center" vertical="center" shrinkToFit="1"/>
      <protection locked="0"/>
    </xf>
    <xf numFmtId="0" fontId="4" fillId="2" borderId="0" xfId="0" applyFont="1" applyFill="1" applyBorder="1" applyAlignment="1">
      <alignment horizontal="center" vertical="center"/>
    </xf>
    <xf numFmtId="49" fontId="35" fillId="4" borderId="0" xfId="0" applyNumberFormat="1" applyFont="1" applyFill="1" applyBorder="1" applyAlignment="1" applyProtection="1">
      <alignment horizontal="center" vertical="center" shrinkToFit="1"/>
      <protection locked="0"/>
    </xf>
    <xf numFmtId="0" fontId="9" fillId="2" borderId="0" xfId="0" applyFont="1" applyFill="1" applyBorder="1" applyAlignment="1" applyProtection="1">
      <alignment horizontal="left" vertical="center" wrapText="1"/>
    </xf>
    <xf numFmtId="0" fontId="12" fillId="2" borderId="8"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49" fontId="50" fillId="4" borderId="8" xfId="0" applyNumberFormat="1" applyFont="1" applyFill="1" applyBorder="1" applyAlignment="1" applyProtection="1">
      <alignment horizontal="center" vertical="center" shrinkToFit="1"/>
      <protection locked="0"/>
    </xf>
    <xf numFmtId="49" fontId="50" fillId="4" borderId="4" xfId="0" applyNumberFormat="1" applyFont="1" applyFill="1" applyBorder="1" applyAlignment="1" applyProtection="1">
      <alignment horizontal="center" vertical="center" shrinkToFit="1"/>
      <protection locked="0"/>
    </xf>
    <xf numFmtId="49" fontId="50" fillId="4" borderId="16" xfId="0" applyNumberFormat="1"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2" fillId="2" borderId="29" xfId="0" applyFont="1" applyFill="1" applyBorder="1" applyAlignment="1" applyProtection="1">
      <alignment horizontal="center" vertical="center" wrapText="1"/>
    </xf>
    <xf numFmtId="0" fontId="10" fillId="2" borderId="29" xfId="0" applyFont="1" applyFill="1" applyBorder="1" applyAlignment="1" applyProtection="1">
      <alignment horizontal="left" vertical="top"/>
    </xf>
    <xf numFmtId="0" fontId="10" fillId="2" borderId="4" xfId="0" applyFont="1" applyFill="1" applyBorder="1" applyAlignment="1">
      <alignment horizontal="left" vertical="center" wrapText="1"/>
    </xf>
    <xf numFmtId="0" fontId="10" fillId="2" borderId="0" xfId="0" applyFont="1" applyFill="1" applyAlignment="1">
      <alignment horizontal="left" vertical="center"/>
    </xf>
    <xf numFmtId="0" fontId="10" fillId="2" borderId="4" xfId="0" applyFont="1" applyFill="1" applyBorder="1" applyAlignment="1">
      <alignment horizontal="left" vertical="center"/>
    </xf>
    <xf numFmtId="49" fontId="35" fillId="4" borderId="23" xfId="0" applyNumberFormat="1" applyFont="1" applyFill="1" applyBorder="1" applyAlignment="1" applyProtection="1">
      <alignment horizontal="center" vertical="center"/>
      <protection locked="0"/>
    </xf>
    <xf numFmtId="49" fontId="35" fillId="4" borderId="1" xfId="0" applyNumberFormat="1" applyFont="1" applyFill="1" applyBorder="1" applyAlignment="1" applyProtection="1">
      <alignment horizontal="center" vertical="center"/>
      <protection locked="0"/>
    </xf>
    <xf numFmtId="49" fontId="35" fillId="4" borderId="2" xfId="0" applyNumberFormat="1" applyFont="1" applyFill="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49" fontId="35" fillId="4" borderId="20" xfId="0" applyNumberFormat="1"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49" fontId="50" fillId="4" borderId="2" xfId="0" applyNumberFormat="1" applyFont="1" applyFill="1" applyBorder="1" applyAlignment="1" applyProtection="1">
      <alignment horizontal="center" vertical="center" shrinkToFit="1"/>
      <protection locked="0"/>
    </xf>
    <xf numFmtId="49" fontId="50" fillId="4" borderId="14" xfId="0" applyNumberFormat="1" applyFont="1" applyFill="1" applyBorder="1" applyAlignment="1" applyProtection="1">
      <alignment horizontal="center" vertical="center" shrinkToFit="1"/>
      <protection locked="0"/>
    </xf>
    <xf numFmtId="49" fontId="50" fillId="4" borderId="17"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 xfId="0" applyFont="1" applyFill="1" applyBorder="1" applyAlignment="1" applyProtection="1">
      <alignment horizontal="left" vertical="top" wrapText="1"/>
    </xf>
    <xf numFmtId="0" fontId="8" fillId="2" borderId="2"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14" xfId="0" applyFont="1" applyFill="1" applyBorder="1" applyAlignment="1" applyProtection="1">
      <alignment horizontal="left" vertical="top" wrapText="1"/>
    </xf>
    <xf numFmtId="0" fontId="8" fillId="2" borderId="5" xfId="0" applyFont="1" applyFill="1" applyBorder="1" applyAlignment="1" applyProtection="1">
      <alignment horizontal="left" vertical="top" wrapText="1"/>
    </xf>
    <xf numFmtId="0" fontId="8" fillId="2" borderId="17" xfId="0" applyFont="1" applyFill="1" applyBorder="1" applyAlignment="1" applyProtection="1">
      <alignment horizontal="left" vertical="top" wrapText="1"/>
    </xf>
    <xf numFmtId="0" fontId="9" fillId="2" borderId="0" xfId="0" applyFont="1" applyFill="1" applyBorder="1" applyAlignment="1" applyProtection="1">
      <alignment horizontal="center" vertical="center"/>
    </xf>
    <xf numFmtId="0" fontId="10" fillId="2" borderId="0" xfId="0" applyFont="1" applyFill="1" applyBorder="1" applyAlignment="1" applyProtection="1">
      <alignment horizontal="distributed" vertical="center"/>
    </xf>
    <xf numFmtId="0" fontId="36" fillId="4" borderId="0" xfId="0" applyFont="1" applyFill="1" applyBorder="1" applyAlignment="1" applyProtection="1">
      <alignment horizontal="center" vertical="center" shrinkToFit="1"/>
      <protection locked="0"/>
    </xf>
    <xf numFmtId="0" fontId="10" fillId="2" borderId="4"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10" fillId="2" borderId="1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29" xfId="0" applyFont="1" applyFill="1" applyBorder="1" applyAlignment="1" applyProtection="1">
      <alignment horizontal="center" vertical="center" wrapText="1"/>
    </xf>
    <xf numFmtId="0" fontId="10" fillId="2" borderId="0" xfId="0" applyFont="1" applyFill="1" applyBorder="1" applyAlignment="1" applyProtection="1">
      <alignment horizontal="distributed" vertical="center" wrapText="1"/>
    </xf>
    <xf numFmtId="0" fontId="10" fillId="3" borderId="1" xfId="0" applyFont="1" applyFill="1" applyBorder="1" applyAlignment="1" applyProtection="1">
      <alignment horizontal="center" vertical="center"/>
    </xf>
    <xf numFmtId="0" fontId="10" fillId="3" borderId="2"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49" fontId="0" fillId="4" borderId="23" xfId="0" applyNumberFormat="1" applyFill="1" applyBorder="1" applyAlignment="1" applyProtection="1">
      <alignment horizontal="center" vertical="center"/>
      <protection locked="0"/>
    </xf>
    <xf numFmtId="49" fontId="0" fillId="4" borderId="20" xfId="0" applyNumberFormat="1" applyFill="1" applyBorder="1" applyAlignment="1" applyProtection="1">
      <alignment horizontal="center" vertical="center"/>
      <protection locked="0"/>
    </xf>
    <xf numFmtId="49" fontId="0" fillId="4" borderId="18" xfId="0" applyNumberFormat="1" applyFill="1" applyBorder="1" applyAlignment="1" applyProtection="1">
      <alignment horizontal="center" vertical="center"/>
      <protection locked="0"/>
    </xf>
    <xf numFmtId="49" fontId="0" fillId="4" borderId="21" xfId="0" applyNumberFormat="1" applyFill="1" applyBorder="1" applyAlignment="1" applyProtection="1">
      <alignment horizontal="center" vertical="center"/>
      <protection locked="0"/>
    </xf>
    <xf numFmtId="49" fontId="0" fillId="4" borderId="53" xfId="0" applyNumberFormat="1" applyFill="1" applyBorder="1" applyAlignment="1" applyProtection="1">
      <alignment horizontal="center" vertical="center"/>
      <protection locked="0"/>
    </xf>
    <xf numFmtId="49" fontId="0" fillId="4" borderId="56" xfId="0" applyNumberFormat="1" applyFill="1" applyBorder="1" applyAlignment="1" applyProtection="1">
      <alignment horizontal="center" vertical="center"/>
      <protection locked="0"/>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5" xfId="0" applyFont="1" applyFill="1" applyBorder="1" applyAlignment="1">
      <alignment horizontal="left" vertical="center"/>
    </xf>
    <xf numFmtId="0" fontId="10" fillId="2" borderId="17" xfId="0" applyFont="1" applyFill="1" applyBorder="1" applyAlignment="1">
      <alignment horizontal="left" vertical="center"/>
    </xf>
    <xf numFmtId="0" fontId="35" fillId="4" borderId="4" xfId="0" applyFont="1" applyFill="1" applyBorder="1" applyAlignment="1" applyProtection="1">
      <alignment horizontal="center" vertical="center"/>
      <protection locked="0"/>
    </xf>
    <xf numFmtId="0" fontId="35" fillId="4" borderId="0" xfId="0" applyFont="1" applyFill="1" applyBorder="1" applyAlignment="1" applyProtection="1">
      <alignment horizontal="center" vertical="center"/>
      <protection locked="0"/>
    </xf>
    <xf numFmtId="0" fontId="35" fillId="4" borderId="21" xfId="0" applyFont="1" applyFill="1" applyBorder="1" applyAlignment="1" applyProtection="1">
      <alignment horizontal="center" vertical="center"/>
      <protection locked="0"/>
    </xf>
    <xf numFmtId="0" fontId="35" fillId="4" borderId="16" xfId="0" applyFont="1" applyFill="1" applyBorder="1" applyAlignment="1" applyProtection="1">
      <alignment horizontal="center" vertical="center"/>
      <protection locked="0"/>
    </xf>
    <xf numFmtId="0" fontId="35" fillId="4" borderId="5" xfId="0" applyFont="1" applyFill="1" applyBorder="1" applyAlignment="1" applyProtection="1">
      <alignment horizontal="center" vertical="center"/>
      <protection locked="0"/>
    </xf>
    <xf numFmtId="0" fontId="35" fillId="4" borderId="24" xfId="0" applyFont="1" applyFill="1" applyBorder="1" applyAlignment="1" applyProtection="1">
      <alignment horizontal="center" vertical="center"/>
      <protection locked="0"/>
    </xf>
    <xf numFmtId="0" fontId="35" fillId="4" borderId="23"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35" fillId="4" borderId="20" xfId="0" applyFont="1" applyFill="1" applyBorder="1" applyAlignment="1" applyProtection="1">
      <alignment horizontal="center" vertical="center"/>
      <protection locked="0"/>
    </xf>
    <xf numFmtId="0" fontId="35" fillId="4" borderId="18" xfId="0" applyFont="1" applyFill="1" applyBorder="1" applyAlignment="1" applyProtection="1">
      <alignment horizontal="center" vertical="center"/>
      <protection locked="0"/>
    </xf>
    <xf numFmtId="0" fontId="35" fillId="4" borderId="19" xfId="0" applyFont="1" applyFill="1" applyBorder="1" applyAlignment="1" applyProtection="1">
      <alignment horizontal="center" vertical="center"/>
      <protection locked="0"/>
    </xf>
    <xf numFmtId="0" fontId="10" fillId="2" borderId="8" xfId="0" applyFont="1" applyFill="1" applyBorder="1" applyAlignment="1">
      <alignment horizontal="left" vertical="top"/>
    </xf>
    <xf numFmtId="0" fontId="10" fillId="2" borderId="1" xfId="0" applyFont="1" applyFill="1" applyBorder="1" applyAlignment="1">
      <alignment horizontal="left" vertical="top"/>
    </xf>
    <xf numFmtId="0" fontId="10" fillId="2" borderId="2" xfId="0" applyFont="1" applyFill="1" applyBorder="1" applyAlignment="1">
      <alignment horizontal="left" vertical="top"/>
    </xf>
    <xf numFmtId="0" fontId="10" fillId="2" borderId="4" xfId="0" applyFont="1" applyFill="1" applyBorder="1" applyAlignment="1">
      <alignment horizontal="left" vertical="top"/>
    </xf>
    <xf numFmtId="0" fontId="10" fillId="2" borderId="0" xfId="0" applyFont="1" applyFill="1" applyBorder="1" applyAlignment="1">
      <alignment horizontal="left" vertical="top"/>
    </xf>
    <xf numFmtId="0" fontId="10" fillId="2" borderId="14" xfId="0" applyFont="1" applyFill="1" applyBorder="1" applyAlignment="1">
      <alignment horizontal="left" vertical="top"/>
    </xf>
    <xf numFmtId="0" fontId="10" fillId="2" borderId="16" xfId="0" applyFont="1" applyFill="1" applyBorder="1" applyAlignment="1">
      <alignment horizontal="left" vertical="top"/>
    </xf>
    <xf numFmtId="0" fontId="10" fillId="2" borderId="5" xfId="0" applyFont="1" applyFill="1" applyBorder="1" applyAlignment="1">
      <alignment horizontal="left" vertical="top"/>
    </xf>
    <xf numFmtId="0" fontId="10" fillId="2" borderId="17" xfId="0" applyFont="1" applyFill="1" applyBorder="1" applyAlignment="1">
      <alignment horizontal="left" vertical="top"/>
    </xf>
    <xf numFmtId="0" fontId="9" fillId="2" borderId="8"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13" fillId="2" borderId="0" xfId="0" applyFont="1" applyFill="1" applyBorder="1" applyAlignment="1" applyProtection="1">
      <alignment horizontal="center" vertical="center"/>
    </xf>
    <xf numFmtId="0" fontId="12" fillId="2" borderId="33"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shrinkToFit="1"/>
    </xf>
    <xf numFmtId="0" fontId="10" fillId="2"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49" fontId="35" fillId="4" borderId="42" xfId="0" applyNumberFormat="1" applyFont="1" applyFill="1" applyBorder="1" applyAlignment="1" applyProtection="1">
      <alignment horizontal="center" vertical="center" shrinkToFit="1"/>
      <protection locked="0"/>
    </xf>
    <xf numFmtId="49" fontId="35" fillId="4" borderId="38" xfId="0" applyNumberFormat="1" applyFont="1" applyFill="1" applyBorder="1" applyAlignment="1" applyProtection="1">
      <alignment horizontal="center" vertical="center" shrinkToFit="1"/>
      <protection locked="0"/>
    </xf>
    <xf numFmtId="49" fontId="35" fillId="4" borderId="43" xfId="0" applyNumberFormat="1" applyFont="1" applyFill="1" applyBorder="1" applyAlignment="1" applyProtection="1">
      <alignment horizontal="center" vertical="center" shrinkToFit="1"/>
      <protection locked="0"/>
    </xf>
    <xf numFmtId="49" fontId="35" fillId="4" borderId="47" xfId="0" applyNumberFormat="1" applyFont="1" applyFill="1" applyBorder="1" applyAlignment="1" applyProtection="1">
      <alignment horizontal="center" vertical="center" shrinkToFit="1"/>
      <protection locked="0"/>
    </xf>
    <xf numFmtId="49" fontId="35" fillId="4" borderId="44" xfId="0" applyNumberFormat="1" applyFont="1" applyFill="1" applyBorder="1" applyAlignment="1" applyProtection="1">
      <alignment horizontal="center" vertical="center" shrinkToFit="1"/>
      <protection locked="0"/>
    </xf>
    <xf numFmtId="49" fontId="35" fillId="4" borderId="48" xfId="0" applyNumberFormat="1" applyFont="1" applyFill="1" applyBorder="1" applyAlignment="1" applyProtection="1">
      <alignment horizontal="center" vertical="center" shrinkToFit="1"/>
      <protection locked="0"/>
    </xf>
    <xf numFmtId="49" fontId="35" fillId="4" borderId="45" xfId="0" applyNumberFormat="1" applyFont="1" applyFill="1" applyBorder="1" applyAlignment="1" applyProtection="1">
      <alignment horizontal="center" vertical="center" shrinkToFit="1"/>
      <protection locked="0"/>
    </xf>
    <xf numFmtId="49" fontId="35" fillId="4" borderId="49" xfId="0" applyNumberFormat="1" applyFont="1" applyFill="1" applyBorder="1" applyAlignment="1" applyProtection="1">
      <alignment horizontal="center" vertical="center" shrinkToFit="1"/>
      <protection locked="0"/>
    </xf>
    <xf numFmtId="49" fontId="35" fillId="4" borderId="46" xfId="0" applyNumberFormat="1" applyFont="1" applyFill="1" applyBorder="1" applyAlignment="1" applyProtection="1">
      <alignment horizontal="center" vertical="center" shrinkToFit="1"/>
      <protection locked="0"/>
    </xf>
    <xf numFmtId="0" fontId="12" fillId="2" borderId="8"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2" borderId="17" xfId="0" applyFont="1" applyFill="1" applyBorder="1" applyAlignment="1" applyProtection="1">
      <alignment horizontal="left" vertical="center" wrapText="1"/>
    </xf>
    <xf numFmtId="0" fontId="10" fillId="2" borderId="8" xfId="0" applyFont="1" applyFill="1" applyBorder="1" applyAlignment="1">
      <alignment horizontal="right" vertical="center"/>
    </xf>
    <xf numFmtId="0" fontId="10" fillId="2" borderId="4" xfId="0" applyFont="1" applyFill="1" applyBorder="1" applyAlignment="1">
      <alignment horizontal="right" vertical="center"/>
    </xf>
    <xf numFmtId="0" fontId="25" fillId="4" borderId="40" xfId="0" applyFont="1" applyFill="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protection locked="0"/>
    </xf>
    <xf numFmtId="0" fontId="25" fillId="4" borderId="39"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25" fillId="4" borderId="0" xfId="0" applyFont="1" applyFill="1" applyBorder="1" applyAlignment="1" applyProtection="1">
      <alignment horizontal="center" vertical="center" wrapText="1"/>
      <protection locked="0"/>
    </xf>
    <xf numFmtId="0" fontId="25" fillId="4" borderId="14" xfId="0" applyFont="1" applyFill="1" applyBorder="1" applyAlignment="1" applyProtection="1">
      <alignment horizontal="center" vertical="center" wrapText="1"/>
      <protection locked="0"/>
    </xf>
    <xf numFmtId="0" fontId="25" fillId="4" borderId="16" xfId="0" applyFont="1" applyFill="1" applyBorder="1" applyAlignment="1" applyProtection="1">
      <alignment horizontal="center" vertical="center" wrapText="1"/>
      <protection locked="0"/>
    </xf>
    <xf numFmtId="0" fontId="25" fillId="4" borderId="5" xfId="0" applyFont="1" applyFill="1" applyBorder="1" applyAlignment="1" applyProtection="1">
      <alignment horizontal="center" vertical="center" wrapText="1"/>
      <protection locked="0"/>
    </xf>
    <xf numFmtId="0" fontId="25" fillId="4" borderId="17" xfId="0" applyFont="1" applyFill="1" applyBorder="1" applyAlignment="1" applyProtection="1">
      <alignment horizontal="center" vertical="center" wrapText="1"/>
      <protection locked="0"/>
    </xf>
    <xf numFmtId="0" fontId="12" fillId="2" borderId="0" xfId="0" applyFont="1" applyFill="1" applyAlignment="1" applyProtection="1">
      <alignment horizontal="left" vertical="center" wrapText="1"/>
    </xf>
    <xf numFmtId="0" fontId="10" fillId="3" borderId="29" xfId="0" applyFont="1" applyFill="1" applyBorder="1" applyAlignment="1">
      <alignment horizontal="center" vertical="center"/>
    </xf>
    <xf numFmtId="0" fontId="10"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8" xfId="0" applyFont="1" applyFill="1" applyBorder="1" applyAlignment="1" applyProtection="1">
      <alignment horizontal="center" vertical="center" textRotation="255" wrapText="1"/>
    </xf>
    <xf numFmtId="0" fontId="10" fillId="3" borderId="1" xfId="0" applyFont="1" applyFill="1" applyBorder="1" applyAlignment="1" applyProtection="1">
      <alignment horizontal="center" vertical="center" textRotation="255" wrapText="1"/>
    </xf>
    <xf numFmtId="0" fontId="10" fillId="3" borderId="2" xfId="0" applyFont="1" applyFill="1" applyBorder="1" applyAlignment="1" applyProtection="1">
      <alignment horizontal="center" vertical="center" textRotation="255" wrapText="1"/>
    </xf>
    <xf numFmtId="0" fontId="10" fillId="3" borderId="4" xfId="0" applyFont="1" applyFill="1" applyBorder="1" applyAlignment="1" applyProtection="1">
      <alignment horizontal="center" vertical="center" textRotation="255" wrapText="1"/>
    </xf>
    <xf numFmtId="0" fontId="10" fillId="3" borderId="0" xfId="0" applyFont="1" applyFill="1" applyBorder="1" applyAlignment="1" applyProtection="1">
      <alignment horizontal="center" vertical="center" textRotation="255" wrapText="1"/>
    </xf>
    <xf numFmtId="0" fontId="10" fillId="3" borderId="14" xfId="0" applyFont="1" applyFill="1" applyBorder="1" applyAlignment="1" applyProtection="1">
      <alignment horizontal="center" vertical="center" textRotation="255" wrapText="1"/>
    </xf>
    <xf numFmtId="0" fontId="10" fillId="3" borderId="16" xfId="0" applyFont="1" applyFill="1" applyBorder="1" applyAlignment="1" applyProtection="1">
      <alignment horizontal="center" vertical="center" textRotation="255" wrapText="1"/>
    </xf>
    <xf numFmtId="0" fontId="10" fillId="3" borderId="5" xfId="0" applyFont="1" applyFill="1" applyBorder="1" applyAlignment="1" applyProtection="1">
      <alignment horizontal="center" vertical="center" textRotation="255" wrapText="1"/>
    </xf>
    <xf numFmtId="0" fontId="10" fillId="3" borderId="17" xfId="0" applyFont="1" applyFill="1" applyBorder="1" applyAlignment="1" applyProtection="1">
      <alignment horizontal="center" vertical="center" textRotation="255" wrapText="1"/>
    </xf>
    <xf numFmtId="0" fontId="10" fillId="2" borderId="2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0" fillId="2" borderId="23" xfId="0" applyFill="1" applyBorder="1" applyAlignment="1">
      <alignment horizontal="center" vertical="center"/>
    </xf>
    <xf numFmtId="0" fontId="0" fillId="2" borderId="20" xfId="0" applyFill="1" applyBorder="1" applyAlignment="1">
      <alignment horizontal="center"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35" fillId="2" borderId="23" xfId="0" applyFont="1" applyFill="1" applyBorder="1" applyAlignment="1" applyProtection="1">
      <alignment horizontal="center" vertical="center" shrinkToFit="1"/>
    </xf>
    <xf numFmtId="0" fontId="35" fillId="2" borderId="1" xfId="0" applyFont="1" applyFill="1" applyBorder="1" applyAlignment="1" applyProtection="1">
      <alignment horizontal="center" vertical="center" shrinkToFit="1"/>
    </xf>
    <xf numFmtId="0" fontId="35" fillId="2" borderId="20" xfId="0" applyFont="1" applyFill="1" applyBorder="1" applyAlignment="1" applyProtection="1">
      <alignment horizontal="center" vertical="center" shrinkToFit="1"/>
    </xf>
    <xf numFmtId="0" fontId="35" fillId="2" borderId="18" xfId="0" applyFont="1" applyFill="1" applyBorder="1" applyAlignment="1" applyProtection="1">
      <alignment horizontal="center" vertical="center" shrinkToFit="1"/>
    </xf>
    <xf numFmtId="0" fontId="35" fillId="2" borderId="0" xfId="0" applyFont="1" applyFill="1" applyBorder="1" applyAlignment="1" applyProtection="1">
      <alignment horizontal="center" vertical="center" shrinkToFit="1"/>
    </xf>
    <xf numFmtId="0" fontId="35" fillId="2" borderId="21" xfId="0" applyFont="1" applyFill="1" applyBorder="1" applyAlignment="1" applyProtection="1">
      <alignment horizontal="center" vertical="center" shrinkToFit="1"/>
    </xf>
    <xf numFmtId="0" fontId="35" fillId="2" borderId="19" xfId="0" applyFont="1" applyFill="1" applyBorder="1" applyAlignment="1" applyProtection="1">
      <alignment horizontal="center" vertical="center" shrinkToFit="1"/>
    </xf>
    <xf numFmtId="0" fontId="35" fillId="2" borderId="5" xfId="0" applyFont="1" applyFill="1" applyBorder="1" applyAlignment="1" applyProtection="1">
      <alignment horizontal="center" vertical="center" shrinkToFit="1"/>
    </xf>
    <xf numFmtId="0" fontId="35" fillId="2" borderId="24" xfId="0" applyFont="1" applyFill="1" applyBorder="1" applyAlignment="1" applyProtection="1">
      <alignment horizontal="center" vertical="center" shrinkToFi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1" fillId="2" borderId="0" xfId="0" applyFont="1" applyFill="1" applyBorder="1" applyAlignment="1" applyProtection="1">
      <alignment horizontal="left" wrapText="1"/>
    </xf>
    <xf numFmtId="0" fontId="11" fillId="2" borderId="5" xfId="0" applyFont="1" applyFill="1" applyBorder="1" applyAlignment="1" applyProtection="1">
      <alignment horizontal="left" wrapText="1"/>
    </xf>
    <xf numFmtId="0" fontId="34" fillId="4" borderId="8" xfId="0" applyFont="1" applyFill="1" applyBorder="1" applyAlignment="1" applyProtection="1">
      <alignment horizontal="center" vertical="center"/>
      <protection locked="0"/>
    </xf>
    <xf numFmtId="0" fontId="34" fillId="4" borderId="1" xfId="0" applyFont="1" applyFill="1" applyBorder="1" applyAlignment="1" applyProtection="1">
      <alignment horizontal="center" vertical="center"/>
      <protection locked="0"/>
    </xf>
    <xf numFmtId="0" fontId="34" fillId="4" borderId="2" xfId="0" applyFont="1" applyFill="1" applyBorder="1" applyAlignment="1" applyProtection="1">
      <alignment horizontal="center" vertical="center"/>
      <protection locked="0"/>
    </xf>
    <xf numFmtId="0" fontId="34" fillId="4" borderId="4" xfId="0" applyFont="1" applyFill="1" applyBorder="1" applyAlignment="1" applyProtection="1">
      <alignment horizontal="center" vertical="center"/>
      <protection locked="0"/>
    </xf>
    <xf numFmtId="0" fontId="34" fillId="4" borderId="0" xfId="0" applyFont="1" applyFill="1" applyBorder="1" applyAlignment="1" applyProtection="1">
      <alignment horizontal="center" vertical="center"/>
      <protection locked="0"/>
    </xf>
    <xf numFmtId="0" fontId="34" fillId="4" borderId="14" xfId="0" applyFont="1" applyFill="1" applyBorder="1" applyAlignment="1" applyProtection="1">
      <alignment horizontal="center" vertical="center"/>
      <protection locked="0"/>
    </xf>
    <xf numFmtId="0" fontId="34" fillId="4" borderId="1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34" fillId="4" borderId="17" xfId="0" applyFont="1" applyFill="1" applyBorder="1" applyAlignment="1" applyProtection="1">
      <alignment horizontal="center" vertical="center"/>
      <protection locked="0"/>
    </xf>
    <xf numFmtId="49" fontId="10" fillId="2" borderId="1" xfId="0" applyNumberFormat="1" applyFont="1" applyFill="1" applyBorder="1" applyAlignment="1" applyProtection="1">
      <alignment horizontal="right" vertical="center" wrapText="1"/>
    </xf>
    <xf numFmtId="49" fontId="10" fillId="2" borderId="2" xfId="0" applyNumberFormat="1" applyFont="1" applyFill="1" applyBorder="1" applyAlignment="1" applyProtection="1">
      <alignment horizontal="right" vertical="center" wrapText="1"/>
    </xf>
    <xf numFmtId="49" fontId="10" fillId="2" borderId="0" xfId="0" applyNumberFormat="1" applyFont="1" applyFill="1" applyBorder="1" applyAlignment="1" applyProtection="1">
      <alignment horizontal="right" vertical="center" wrapText="1"/>
    </xf>
    <xf numFmtId="49" fontId="10" fillId="2" borderId="14" xfId="0" applyNumberFormat="1" applyFont="1" applyFill="1" applyBorder="1" applyAlignment="1" applyProtection="1">
      <alignment horizontal="right" vertical="center" wrapText="1"/>
    </xf>
    <xf numFmtId="0" fontId="10" fillId="2" borderId="29" xfId="0" applyFont="1" applyFill="1" applyBorder="1" applyAlignment="1">
      <alignment horizontal="center" vertical="center" wrapText="1"/>
    </xf>
    <xf numFmtId="0" fontId="12" fillId="2" borderId="9" xfId="0" applyFont="1" applyFill="1" applyBorder="1" applyAlignment="1" applyProtection="1">
      <alignment horizontal="left" vertical="center" wrapText="1"/>
    </xf>
    <xf numFmtId="0" fontId="12" fillId="2" borderId="21" xfId="0" applyFont="1" applyFill="1" applyBorder="1" applyAlignment="1" applyProtection="1">
      <alignment horizontal="left" vertical="center" wrapText="1"/>
    </xf>
    <xf numFmtId="0" fontId="12" fillId="2" borderId="11" xfId="0" applyFont="1" applyFill="1" applyBorder="1" applyAlignment="1" applyProtection="1">
      <alignment horizontal="left" vertical="center" wrapText="1"/>
    </xf>
    <xf numFmtId="0" fontId="12" fillId="2" borderId="3" xfId="0" applyFont="1" applyFill="1" applyBorder="1" applyAlignment="1" applyProtection="1">
      <alignment horizontal="left" vertical="center" wrapText="1"/>
    </xf>
    <xf numFmtId="0" fontId="12" fillId="2" borderId="22" xfId="0" applyFont="1" applyFill="1" applyBorder="1" applyAlignment="1" applyProtection="1">
      <alignment horizontal="left" vertical="center" wrapText="1"/>
    </xf>
    <xf numFmtId="0" fontId="17" fillId="5" borderId="17" xfId="0" applyFont="1" applyFill="1" applyBorder="1" applyAlignment="1" applyProtection="1">
      <alignment horizontal="center" vertical="center" wrapText="1"/>
      <protection locked="0"/>
    </xf>
    <xf numFmtId="0" fontId="17" fillId="5" borderId="34"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29" xfId="0" applyFont="1" applyFill="1" applyBorder="1" applyAlignment="1" applyProtection="1">
      <alignment horizontal="center" vertical="center" wrapText="1"/>
      <protection locked="0"/>
    </xf>
    <xf numFmtId="0" fontId="17" fillId="5" borderId="36"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35"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24" fillId="4" borderId="8"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20"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4" fillId="4" borderId="24" xfId="0" applyFont="1" applyFill="1" applyBorder="1" applyAlignment="1" applyProtection="1">
      <alignment horizontal="center" vertical="center"/>
      <protection locked="0"/>
    </xf>
    <xf numFmtId="0" fontId="24" fillId="4" borderId="23" xfId="0" applyFont="1" applyFill="1" applyBorder="1" applyAlignment="1" applyProtection="1">
      <alignment horizontal="center" vertical="center"/>
      <protection locked="0"/>
    </xf>
    <xf numFmtId="0" fontId="24" fillId="4" borderId="18"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24" fillId="4" borderId="14" xfId="0" applyFont="1" applyFill="1" applyBorder="1" applyAlignment="1" applyProtection="1">
      <alignment horizontal="center" vertical="center"/>
      <protection locked="0"/>
    </xf>
    <xf numFmtId="0" fontId="24" fillId="4" borderId="17"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textRotation="255"/>
    </xf>
    <xf numFmtId="0" fontId="10" fillId="3" borderId="0" xfId="0" applyFont="1" applyFill="1" applyBorder="1" applyAlignment="1" applyProtection="1">
      <alignment horizontal="center" vertical="center" textRotation="255"/>
    </xf>
    <xf numFmtId="0" fontId="10" fillId="3" borderId="14" xfId="0" applyFont="1" applyFill="1" applyBorder="1" applyAlignment="1" applyProtection="1">
      <alignment horizontal="center" vertical="center" textRotation="255"/>
    </xf>
    <xf numFmtId="0" fontId="10" fillId="3" borderId="16" xfId="0" applyFont="1" applyFill="1" applyBorder="1" applyAlignment="1" applyProtection="1">
      <alignment horizontal="center" vertical="center" textRotation="255"/>
    </xf>
    <xf numFmtId="0" fontId="10" fillId="3" borderId="5" xfId="0" applyFont="1" applyFill="1" applyBorder="1" applyAlignment="1" applyProtection="1">
      <alignment horizontal="center" vertical="center" textRotation="255"/>
    </xf>
    <xf numFmtId="0" fontId="10" fillId="3" borderId="17" xfId="0" applyFont="1" applyFill="1" applyBorder="1" applyAlignment="1" applyProtection="1">
      <alignment horizontal="center" vertical="center" textRotation="255"/>
    </xf>
    <xf numFmtId="49" fontId="35" fillId="4" borderId="50" xfId="0" applyNumberFormat="1" applyFont="1" applyFill="1" applyBorder="1" applyAlignment="1" applyProtection="1">
      <alignment horizontal="center" vertical="center" shrinkToFit="1"/>
      <protection locked="0"/>
    </xf>
    <xf numFmtId="49" fontId="35" fillId="4" borderId="51" xfId="0" applyNumberFormat="1" applyFont="1" applyFill="1" applyBorder="1" applyAlignment="1" applyProtection="1">
      <alignment horizontal="center" vertical="center" shrinkToFit="1"/>
      <protection locked="0"/>
    </xf>
    <xf numFmtId="49" fontId="35" fillId="4" borderId="52" xfId="0" applyNumberFormat="1" applyFont="1" applyFill="1" applyBorder="1" applyAlignment="1" applyProtection="1">
      <alignment horizontal="center" vertical="center" shrinkToFit="1"/>
      <protection locked="0"/>
    </xf>
    <xf numFmtId="0" fontId="1" fillId="5" borderId="15"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5" borderId="9"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12" xfId="0" applyFont="1" applyFill="1" applyBorder="1" applyAlignment="1" applyProtection="1">
      <alignment horizontal="center" vertical="center"/>
      <protection locked="0"/>
    </xf>
    <xf numFmtId="0" fontId="16" fillId="2" borderId="0" xfId="0" applyFont="1" applyFill="1" applyAlignment="1">
      <alignment horizontal="left" vertical="center"/>
    </xf>
    <xf numFmtId="0" fontId="12" fillId="3" borderId="8"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 xfId="0" applyFont="1" applyFill="1" applyBorder="1" applyAlignment="1" applyProtection="1">
      <alignment horizontal="left" vertical="center" wrapText="1"/>
    </xf>
    <xf numFmtId="0" fontId="10" fillId="2" borderId="2"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10" fillId="2" borderId="14"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0" fontId="10" fillId="2" borderId="29" xfId="0" applyFont="1" applyFill="1" applyBorder="1" applyAlignment="1">
      <alignment horizontal="center" vertical="center"/>
    </xf>
    <xf numFmtId="0" fontId="10" fillId="2" borderId="57" xfId="0" applyFont="1" applyFill="1" applyBorder="1" applyAlignment="1">
      <alignment horizontal="center" vertical="center"/>
    </xf>
    <xf numFmtId="49" fontId="10" fillId="2" borderId="8" xfId="0" applyNumberFormat="1" applyFont="1" applyFill="1" applyBorder="1" applyAlignment="1" applyProtection="1">
      <alignment horizontal="right" vertical="center" wrapText="1"/>
    </xf>
    <xf numFmtId="49" fontId="10" fillId="2" borderId="4" xfId="0" applyNumberFormat="1" applyFont="1" applyFill="1" applyBorder="1" applyAlignment="1" applyProtection="1">
      <alignment horizontal="right" vertical="center" wrapText="1"/>
    </xf>
    <xf numFmtId="0" fontId="12" fillId="2" borderId="0"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12" fillId="2" borderId="15" xfId="0" applyFont="1" applyFill="1" applyBorder="1" applyAlignment="1" applyProtection="1">
      <alignment horizontal="left" vertical="center"/>
    </xf>
    <xf numFmtId="0" fontId="12" fillId="2" borderId="10"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0" fontId="12" fillId="2" borderId="9"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2" borderId="21"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56" xfId="0" applyFont="1" applyFill="1" applyBorder="1" applyAlignment="1" applyProtection="1">
      <alignment horizontal="left" vertical="center"/>
    </xf>
    <xf numFmtId="0" fontId="17" fillId="5" borderId="10" xfId="0" applyFont="1" applyFill="1" applyBorder="1" applyAlignment="1" applyProtection="1">
      <alignment horizontal="center" vertical="center" wrapText="1"/>
      <protection locked="0"/>
    </xf>
    <xf numFmtId="0" fontId="17" fillId="5" borderId="13" xfId="0" applyFont="1" applyFill="1" applyBorder="1" applyAlignment="1" applyProtection="1">
      <alignment horizontal="center" vertical="center" wrapText="1"/>
      <protection locked="0"/>
    </xf>
    <xf numFmtId="0" fontId="17" fillId="5" borderId="0"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28" xfId="0" applyFont="1" applyFill="1" applyBorder="1" applyAlignment="1" applyProtection="1">
      <alignment horizontal="center" vertical="center" wrapText="1"/>
      <protection locked="0"/>
    </xf>
    <xf numFmtId="0" fontId="17" fillId="5" borderId="58" xfId="0" applyFont="1" applyFill="1" applyBorder="1" applyAlignment="1" applyProtection="1">
      <alignment horizontal="center" vertical="center" wrapText="1"/>
      <protection locked="0"/>
    </xf>
    <xf numFmtId="0" fontId="10" fillId="3" borderId="29" xfId="0" applyFont="1" applyFill="1" applyBorder="1" applyAlignment="1" applyProtection="1">
      <alignment horizontal="center" vertical="center" wrapText="1"/>
    </xf>
    <xf numFmtId="0" fontId="15" fillId="3" borderId="29" xfId="0" applyFont="1" applyFill="1" applyBorder="1" applyAlignment="1" applyProtection="1">
      <alignment horizontal="center" vertical="center" wrapText="1"/>
    </xf>
    <xf numFmtId="0" fontId="14" fillId="2" borderId="0" xfId="0" applyFont="1" applyFill="1" applyAlignment="1">
      <alignment horizontal="left" vertical="center"/>
    </xf>
    <xf numFmtId="0" fontId="21" fillId="2" borderId="0" xfId="0" applyFont="1" applyFill="1" applyBorder="1" applyAlignment="1" applyProtection="1">
      <alignment horizontal="distributed" vertical="distributed"/>
    </xf>
    <xf numFmtId="0" fontId="18" fillId="2" borderId="29" xfId="0" applyFont="1" applyFill="1" applyBorder="1" applyAlignment="1" applyProtection="1">
      <alignment horizontal="center" vertical="center"/>
    </xf>
    <xf numFmtId="0" fontId="3" fillId="2" borderId="29" xfId="0" applyFont="1" applyFill="1" applyBorder="1" applyAlignment="1" applyProtection="1">
      <alignment horizontal="center" vertical="center" wrapText="1"/>
    </xf>
    <xf numFmtId="0" fontId="2" fillId="2" borderId="0" xfId="0" applyFont="1" applyFill="1" applyAlignment="1" applyProtection="1">
      <alignment horizontal="center" vertical="center" wrapText="1"/>
    </xf>
    <xf numFmtId="0" fontId="2" fillId="2" borderId="0"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shrinkToFit="1"/>
    </xf>
    <xf numFmtId="0" fontId="10" fillId="2" borderId="17" xfId="0" applyFont="1" applyFill="1" applyBorder="1" applyAlignment="1" applyProtection="1">
      <alignment horizontal="left" vertical="center" wrapText="1" shrinkToFit="1"/>
    </xf>
    <xf numFmtId="0" fontId="26" fillId="2" borderId="40"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39"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38" fillId="2" borderId="4" xfId="0" applyFont="1" applyFill="1" applyBorder="1" applyAlignment="1" applyProtection="1">
      <alignment horizontal="center" vertical="center" wrapText="1"/>
      <protection locked="0"/>
    </xf>
    <xf numFmtId="0" fontId="38" fillId="2" borderId="0" xfId="0" applyFont="1" applyFill="1" applyBorder="1" applyAlignment="1" applyProtection="1">
      <alignment horizontal="center" vertical="center" wrapText="1"/>
      <protection locked="0"/>
    </xf>
    <xf numFmtId="0" fontId="38" fillId="2" borderId="14"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49" fontId="41" fillId="2" borderId="0" xfId="0" applyNumberFormat="1" applyFont="1" applyFill="1" applyBorder="1" applyAlignment="1" applyProtection="1">
      <alignment horizontal="center" vertical="center" shrinkToFit="1"/>
    </xf>
    <xf numFmtId="49" fontId="33" fillId="2" borderId="0" xfId="0" applyNumberFormat="1" applyFont="1" applyFill="1" applyBorder="1" applyAlignment="1" applyProtection="1">
      <alignment horizontal="center" vertical="center" shrinkToFit="1"/>
    </xf>
    <xf numFmtId="0" fontId="49" fillId="2" borderId="1" xfId="0" applyFont="1" applyFill="1" applyBorder="1" applyAlignment="1" applyProtection="1">
      <alignment horizontal="center" vertical="center" wrapText="1"/>
    </xf>
    <xf numFmtId="0" fontId="49" fillId="2" borderId="2" xfId="0" applyFont="1" applyFill="1" applyBorder="1" applyAlignment="1" applyProtection="1">
      <alignment horizontal="center" vertical="center" wrapText="1"/>
    </xf>
    <xf numFmtId="0" fontId="49" fillId="2" borderId="0" xfId="0" applyFont="1" applyFill="1" applyBorder="1" applyAlignment="1" applyProtection="1">
      <alignment horizontal="center" vertical="center" wrapText="1"/>
    </xf>
    <xf numFmtId="0" fontId="49" fillId="2" borderId="14" xfId="0" applyFont="1" applyFill="1" applyBorder="1" applyAlignment="1" applyProtection="1">
      <alignment horizontal="center" vertical="center" wrapText="1"/>
    </xf>
    <xf numFmtId="0" fontId="49" fillId="2" borderId="5" xfId="0" applyFont="1" applyFill="1" applyBorder="1" applyAlignment="1" applyProtection="1">
      <alignment horizontal="center" vertical="center" wrapText="1"/>
    </xf>
    <xf numFmtId="0" fontId="49" fillId="2" borderId="17" xfId="0" applyFont="1" applyFill="1" applyBorder="1" applyAlignment="1" applyProtection="1">
      <alignment horizontal="center" vertical="center" wrapText="1"/>
    </xf>
    <xf numFmtId="0" fontId="41" fillId="2" borderId="0" xfId="0" applyFont="1" applyFill="1" applyBorder="1" applyAlignment="1">
      <alignment horizontal="center"/>
    </xf>
    <xf numFmtId="0" fontId="40" fillId="0" borderId="0" xfId="0" applyFont="1" applyFill="1" applyBorder="1" applyAlignment="1" applyProtection="1">
      <alignment horizontal="left" vertical="center" shrinkToFit="1"/>
      <protection locked="0"/>
    </xf>
    <xf numFmtId="0" fontId="23" fillId="0" borderId="0" xfId="0" applyFont="1" applyFill="1" applyBorder="1" applyAlignment="1" applyProtection="1">
      <alignment horizontal="left" vertical="center" shrinkToFit="1"/>
      <protection locked="0"/>
    </xf>
    <xf numFmtId="0" fontId="31" fillId="2" borderId="0"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shrinkToFit="1"/>
      <protection locked="0"/>
    </xf>
    <xf numFmtId="0" fontId="45" fillId="2" borderId="8" xfId="0" applyFont="1" applyFill="1" applyBorder="1" applyAlignment="1" applyProtection="1">
      <alignment horizontal="center" vertical="center" shrinkToFit="1"/>
      <protection locked="0"/>
    </xf>
    <xf numFmtId="0" fontId="45" fillId="2" borderId="1" xfId="0" applyFont="1" applyFill="1" applyBorder="1" applyAlignment="1" applyProtection="1">
      <alignment horizontal="center" vertical="center" shrinkToFit="1"/>
      <protection locked="0"/>
    </xf>
    <xf numFmtId="0" fontId="45" fillId="2" borderId="20" xfId="0" applyFont="1" applyFill="1" applyBorder="1" applyAlignment="1" applyProtection="1">
      <alignment horizontal="center" vertical="center" shrinkToFit="1"/>
      <protection locked="0"/>
    </xf>
    <xf numFmtId="0" fontId="45" fillId="2" borderId="4" xfId="0" applyFont="1" applyFill="1" applyBorder="1" applyAlignment="1" applyProtection="1">
      <alignment horizontal="center" vertical="center" shrinkToFit="1"/>
      <protection locked="0"/>
    </xf>
    <xf numFmtId="0" fontId="45" fillId="2" borderId="0" xfId="0" applyFont="1" applyFill="1" applyBorder="1" applyAlignment="1" applyProtection="1">
      <alignment horizontal="center" vertical="center" shrinkToFit="1"/>
      <protection locked="0"/>
    </xf>
    <xf numFmtId="0" fontId="45" fillId="2" borderId="21" xfId="0" applyFont="1" applyFill="1" applyBorder="1" applyAlignment="1" applyProtection="1">
      <alignment horizontal="center" vertical="center" shrinkToFit="1"/>
      <protection locked="0"/>
    </xf>
    <xf numFmtId="0" fontId="45" fillId="2" borderId="16" xfId="0" applyFont="1" applyFill="1" applyBorder="1" applyAlignment="1" applyProtection="1">
      <alignment horizontal="center" vertical="center" shrinkToFit="1"/>
      <protection locked="0"/>
    </xf>
    <xf numFmtId="0" fontId="45" fillId="2" borderId="5" xfId="0" applyFont="1" applyFill="1" applyBorder="1" applyAlignment="1" applyProtection="1">
      <alignment horizontal="center" vertical="center" shrinkToFit="1"/>
      <protection locked="0"/>
    </xf>
    <xf numFmtId="0" fontId="45" fillId="2" borderId="24" xfId="0" applyFont="1" applyFill="1" applyBorder="1" applyAlignment="1" applyProtection="1">
      <alignment horizontal="center" vertical="center" shrinkToFit="1"/>
      <protection locked="0"/>
    </xf>
    <xf numFmtId="0" fontId="45" fillId="2" borderId="23" xfId="0" applyFont="1" applyFill="1" applyBorder="1" applyAlignment="1" applyProtection="1">
      <alignment horizontal="center" vertical="center" shrinkToFit="1"/>
      <protection locked="0"/>
    </xf>
    <xf numFmtId="0" fontId="45" fillId="2" borderId="18" xfId="0" applyFont="1" applyFill="1" applyBorder="1" applyAlignment="1" applyProtection="1">
      <alignment horizontal="center" vertical="center" shrinkToFit="1"/>
      <protection locked="0"/>
    </xf>
    <xf numFmtId="0" fontId="45" fillId="2" borderId="19" xfId="0" applyFont="1" applyFill="1" applyBorder="1" applyAlignment="1" applyProtection="1">
      <alignment horizontal="center" vertical="center" shrinkToFit="1"/>
      <protection locked="0"/>
    </xf>
    <xf numFmtId="0" fontId="45" fillId="2" borderId="2" xfId="0" applyFont="1" applyFill="1" applyBorder="1" applyAlignment="1" applyProtection="1">
      <alignment horizontal="center" vertical="center" shrinkToFit="1"/>
      <protection locked="0"/>
    </xf>
    <xf numFmtId="0" fontId="45" fillId="2" borderId="14" xfId="0" applyFont="1" applyFill="1" applyBorder="1" applyAlignment="1" applyProtection="1">
      <alignment horizontal="center" vertical="center" shrinkToFit="1"/>
      <protection locked="0"/>
    </xf>
    <xf numFmtId="0" fontId="45" fillId="2" borderId="17" xfId="0" applyFont="1" applyFill="1" applyBorder="1" applyAlignment="1" applyProtection="1">
      <alignment horizontal="center" vertical="center" shrinkToFit="1"/>
      <protection locked="0"/>
    </xf>
    <xf numFmtId="0" fontId="43" fillId="2" borderId="0" xfId="0" applyFont="1" applyFill="1" applyBorder="1" applyAlignment="1" applyProtection="1">
      <alignment horizontal="center" vertical="center" shrinkToFit="1"/>
      <protection locked="0"/>
    </xf>
    <xf numFmtId="0" fontId="4" fillId="2" borderId="0" xfId="0" applyFont="1" applyFill="1" applyBorder="1" applyAlignment="1" applyProtection="1">
      <alignment horizontal="center" vertical="center" shrinkToFit="1"/>
      <protection locked="0"/>
    </xf>
    <xf numFmtId="0" fontId="4" fillId="2" borderId="14" xfId="0" applyFont="1" applyFill="1" applyBorder="1" applyAlignment="1" applyProtection="1">
      <alignment horizontal="center" vertical="center" shrinkToFit="1"/>
      <protection locked="0"/>
    </xf>
    <xf numFmtId="0" fontId="4" fillId="2" borderId="5" xfId="0" applyFont="1" applyFill="1" applyBorder="1" applyAlignment="1" applyProtection="1">
      <alignment horizontal="center" vertical="center" shrinkToFit="1"/>
      <protection locked="0"/>
    </xf>
    <xf numFmtId="0" fontId="4" fillId="2" borderId="17" xfId="0" applyFont="1" applyFill="1" applyBorder="1" applyAlignment="1" applyProtection="1">
      <alignment horizontal="center" vertical="center" shrinkToFit="1"/>
      <protection locked="0"/>
    </xf>
    <xf numFmtId="0" fontId="31" fillId="0" borderId="0" xfId="0" applyFont="1" applyFill="1" applyBorder="1" applyAlignment="1" applyProtection="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21" xfId="0" applyFont="1" applyFill="1" applyBorder="1" applyAlignment="1">
      <alignment horizontal="center" vertical="center"/>
    </xf>
    <xf numFmtId="0" fontId="31" fillId="2" borderId="16"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24" xfId="0" applyFont="1" applyFill="1" applyBorder="1" applyAlignment="1">
      <alignment horizontal="center" vertical="center"/>
    </xf>
    <xf numFmtId="0" fontId="31" fillId="2" borderId="23"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20" xfId="0" applyFont="1" applyFill="1" applyBorder="1" applyAlignment="1">
      <alignment horizontal="center" vertical="center"/>
    </xf>
    <xf numFmtId="0" fontId="31" fillId="2" borderId="18" xfId="0" applyFont="1" applyFill="1" applyBorder="1" applyAlignment="1">
      <alignment horizontal="center"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center" vertical="center"/>
    </xf>
    <xf numFmtId="0" fontId="31" fillId="2" borderId="17"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5" xfId="0" applyFont="1" applyFill="1" applyBorder="1" applyAlignment="1">
      <alignment horizontal="center" vertical="center"/>
    </xf>
    <xf numFmtId="0" fontId="23" fillId="2" borderId="4"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wrapText="1"/>
    </xf>
    <xf numFmtId="0" fontId="23" fillId="2" borderId="21"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23" fillId="2" borderId="24" xfId="0" applyFont="1" applyFill="1" applyBorder="1" applyAlignment="1" applyProtection="1">
      <alignment horizontal="center" vertical="center" wrapText="1"/>
    </xf>
    <xf numFmtId="0" fontId="23" fillId="2" borderId="18"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23" fillId="2" borderId="19" xfId="0" applyFont="1" applyFill="1" applyBorder="1" applyAlignment="1" applyProtection="1">
      <alignment horizontal="center" vertical="center" wrapText="1"/>
    </xf>
    <xf numFmtId="0" fontId="23" fillId="2" borderId="17" xfId="0" applyFont="1" applyFill="1" applyBorder="1" applyAlignment="1" applyProtection="1">
      <alignment horizontal="center" vertical="center" wrapText="1"/>
    </xf>
    <xf numFmtId="0" fontId="38" fillId="2" borderId="40"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39"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0" fontId="27" fillId="2" borderId="14" xfId="0" applyFont="1" applyFill="1" applyBorder="1" applyAlignment="1" applyProtection="1">
      <alignment horizontal="center" vertical="center" wrapText="1"/>
    </xf>
    <xf numFmtId="0" fontId="27" fillId="2" borderId="16"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17" xfId="0" applyFont="1" applyFill="1" applyBorder="1" applyAlignment="1" applyProtection="1">
      <alignment horizontal="center" vertical="center" wrapText="1"/>
    </xf>
    <xf numFmtId="0" fontId="31" fillId="2" borderId="53" xfId="0" applyFont="1" applyFill="1" applyBorder="1" applyAlignment="1">
      <alignment horizontal="center" vertical="center"/>
    </xf>
    <xf numFmtId="0" fontId="31" fillId="2" borderId="56" xfId="0" applyFont="1" applyFill="1" applyBorder="1" applyAlignment="1">
      <alignment horizontal="center" vertical="center"/>
    </xf>
    <xf numFmtId="0" fontId="37" fillId="2" borderId="23" xfId="0" applyFont="1" applyFill="1" applyBorder="1" applyAlignment="1">
      <alignment horizontal="center" vertical="center"/>
    </xf>
    <xf numFmtId="0" fontId="37" fillId="2" borderId="20" xfId="0" applyFont="1" applyFill="1" applyBorder="1" applyAlignment="1">
      <alignment horizontal="center" vertical="center"/>
    </xf>
    <xf numFmtId="0" fontId="37" fillId="2" borderId="18" xfId="0" applyFont="1" applyFill="1" applyBorder="1" applyAlignment="1">
      <alignment horizontal="center" vertical="center"/>
    </xf>
    <xf numFmtId="0" fontId="37" fillId="2" borderId="21"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1" xfId="0" applyFont="1" applyFill="1" applyBorder="1" applyAlignment="1">
      <alignment horizontal="center" vertical="center"/>
    </xf>
    <xf numFmtId="0" fontId="39" fillId="2" borderId="2"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5" xfId="0" applyFont="1" applyFill="1" applyBorder="1" applyAlignment="1">
      <alignment horizontal="center" vertical="center"/>
    </xf>
    <xf numFmtId="0" fontId="39" fillId="2" borderId="17"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42" xfId="0" applyFont="1" applyFill="1" applyBorder="1" applyAlignment="1" applyProtection="1">
      <alignment horizontal="center" vertical="center" shrinkToFit="1"/>
      <protection locked="0"/>
    </xf>
    <xf numFmtId="0" fontId="31" fillId="2" borderId="38" xfId="0" applyFont="1" applyFill="1" applyBorder="1" applyAlignment="1" applyProtection="1">
      <alignment horizontal="center" vertical="center" shrinkToFit="1"/>
      <protection locked="0"/>
    </xf>
    <xf numFmtId="0" fontId="31" fillId="2" borderId="43" xfId="0" applyFont="1" applyFill="1" applyBorder="1" applyAlignment="1" applyProtection="1">
      <alignment horizontal="center" vertical="center" shrinkToFit="1"/>
      <protection locked="0"/>
    </xf>
    <xf numFmtId="0" fontId="31" fillId="2" borderId="47" xfId="0" applyFont="1" applyFill="1" applyBorder="1" applyAlignment="1" applyProtection="1">
      <alignment horizontal="center" vertical="center" shrinkToFit="1"/>
      <protection locked="0"/>
    </xf>
    <xf numFmtId="0" fontId="31" fillId="2" borderId="44" xfId="0" applyFont="1" applyFill="1" applyBorder="1" applyAlignment="1" applyProtection="1">
      <alignment horizontal="center" vertical="center" shrinkToFit="1"/>
      <protection locked="0"/>
    </xf>
    <xf numFmtId="0" fontId="31" fillId="2" borderId="48" xfId="0" applyFont="1" applyFill="1" applyBorder="1" applyAlignment="1" applyProtection="1">
      <alignment horizontal="center" vertical="center" shrinkToFit="1"/>
      <protection locked="0"/>
    </xf>
    <xf numFmtId="0" fontId="31" fillId="2" borderId="45" xfId="0" applyFont="1" applyFill="1" applyBorder="1" applyAlignment="1" applyProtection="1">
      <alignment horizontal="center" vertical="center" shrinkToFit="1"/>
      <protection locked="0"/>
    </xf>
    <xf numFmtId="0" fontId="31" fillId="2" borderId="49" xfId="0" applyFont="1" applyFill="1" applyBorder="1" applyAlignment="1" applyProtection="1">
      <alignment horizontal="center" vertical="center" shrinkToFit="1"/>
      <protection locked="0"/>
    </xf>
    <xf numFmtId="0" fontId="31" fillId="2" borderId="46" xfId="0" applyFont="1" applyFill="1" applyBorder="1" applyAlignment="1" applyProtection="1">
      <alignment horizontal="center" vertical="center" shrinkToFit="1"/>
      <protection locked="0"/>
    </xf>
    <xf numFmtId="0" fontId="30" fillId="2" borderId="1" xfId="0" applyFont="1" applyFill="1" applyBorder="1" applyAlignment="1">
      <alignment horizontal="left" vertical="center" wrapText="1"/>
    </xf>
    <xf numFmtId="0" fontId="30" fillId="2" borderId="2" xfId="0"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30" fillId="2" borderId="28" xfId="0" applyFont="1" applyFill="1" applyBorder="1" applyAlignment="1">
      <alignment horizontal="left" vertical="center" wrapText="1"/>
    </xf>
    <xf numFmtId="0" fontId="30" fillId="2" borderId="32" xfId="0" applyFont="1" applyFill="1" applyBorder="1" applyAlignment="1">
      <alignment horizontal="left" vertical="center" wrapText="1"/>
    </xf>
    <xf numFmtId="0" fontId="31" fillId="2" borderId="50" xfId="0" applyFont="1" applyFill="1" applyBorder="1" applyAlignment="1" applyProtection="1">
      <alignment horizontal="center" vertical="center" shrinkToFit="1"/>
      <protection locked="0"/>
    </xf>
    <xf numFmtId="0" fontId="31" fillId="2" borderId="51" xfId="0" applyFont="1" applyFill="1" applyBorder="1" applyAlignment="1" applyProtection="1">
      <alignment horizontal="center" vertical="center" shrinkToFit="1"/>
      <protection locked="0"/>
    </xf>
    <xf numFmtId="0" fontId="31" fillId="2" borderId="5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18"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19"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16"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24"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19" xfId="0" applyFont="1" applyFill="1" applyBorder="1" applyAlignment="1">
      <alignment horizontal="center" vertical="center"/>
    </xf>
    <xf numFmtId="0" fontId="29" fillId="2" borderId="17" xfId="0" applyFont="1" applyFill="1" applyBorder="1" applyAlignment="1">
      <alignment horizontal="center" vertical="center"/>
    </xf>
    <xf numFmtId="0" fontId="28" fillId="2" borderId="54" xfId="0" applyFont="1" applyFill="1" applyBorder="1" applyAlignment="1">
      <alignment horizontal="center"/>
    </xf>
    <xf numFmtId="0" fontId="28" fillId="2" borderId="55" xfId="0" applyFont="1" applyFill="1" applyBorder="1" applyAlignment="1">
      <alignment horizontal="center"/>
    </xf>
    <xf numFmtId="0" fontId="28" fillId="2" borderId="53" xfId="0" applyFont="1" applyFill="1" applyBorder="1" applyAlignment="1">
      <alignment horizontal="center"/>
    </xf>
    <xf numFmtId="0" fontId="28" fillId="2" borderId="56" xfId="0" applyFont="1" applyFill="1" applyBorder="1" applyAlignment="1">
      <alignment horizontal="center"/>
    </xf>
    <xf numFmtId="0" fontId="29" fillId="2" borderId="8" xfId="0" applyFont="1" applyFill="1" applyBorder="1" applyAlignment="1" applyProtection="1">
      <alignment horizontal="center" vertical="center"/>
    </xf>
    <xf numFmtId="0" fontId="29" fillId="2" borderId="1" xfId="0" applyFont="1" applyFill="1" applyBorder="1" applyAlignment="1" applyProtection="1">
      <alignment horizontal="center" vertical="center"/>
    </xf>
    <xf numFmtId="0" fontId="29" fillId="2" borderId="20" xfId="0" applyFont="1" applyFill="1" applyBorder="1" applyAlignment="1" applyProtection="1">
      <alignment horizontal="center" vertical="center"/>
    </xf>
    <xf numFmtId="0" fontId="29" fillId="2" borderId="4" xfId="0" applyFont="1" applyFill="1" applyBorder="1" applyAlignment="1" applyProtection="1">
      <alignment horizontal="center" vertical="center"/>
    </xf>
    <xf numFmtId="0" fontId="29" fillId="2" borderId="0" xfId="0" applyFont="1" applyFill="1" applyBorder="1" applyAlignment="1" applyProtection="1">
      <alignment horizontal="center" vertical="center"/>
    </xf>
    <xf numFmtId="0" fontId="29" fillId="2" borderId="21" xfId="0" applyFont="1" applyFill="1" applyBorder="1" applyAlignment="1" applyProtection="1">
      <alignment horizontal="center" vertical="center"/>
    </xf>
    <xf numFmtId="0" fontId="29" fillId="2" borderId="16" xfId="0" applyFont="1" applyFill="1" applyBorder="1" applyAlignment="1" applyProtection="1">
      <alignment horizontal="center" vertical="center"/>
    </xf>
    <xf numFmtId="0" fontId="29" fillId="2" borderId="5" xfId="0" applyFont="1" applyFill="1" applyBorder="1" applyAlignment="1" applyProtection="1">
      <alignment horizontal="center" vertical="center"/>
    </xf>
    <xf numFmtId="0" fontId="29" fillId="2" borderId="24" xfId="0" applyFont="1" applyFill="1" applyBorder="1" applyAlignment="1" applyProtection="1">
      <alignment horizontal="center" vertical="center"/>
    </xf>
    <xf numFmtId="0" fontId="29" fillId="2" borderId="23" xfId="0" applyFont="1" applyFill="1" applyBorder="1" applyAlignment="1" applyProtection="1">
      <alignment horizontal="center" vertical="center"/>
    </xf>
    <xf numFmtId="0" fontId="29" fillId="2" borderId="18" xfId="0" applyFont="1" applyFill="1" applyBorder="1" applyAlignment="1" applyProtection="1">
      <alignment horizontal="center" vertical="center"/>
    </xf>
    <xf numFmtId="0" fontId="29" fillId="2" borderId="19" xfId="0" applyFont="1" applyFill="1" applyBorder="1" applyAlignment="1" applyProtection="1">
      <alignment horizontal="center" vertical="center"/>
    </xf>
    <xf numFmtId="0" fontId="44" fillId="2" borderId="8" xfId="0" applyFont="1" applyFill="1" applyBorder="1" applyAlignment="1">
      <alignment horizontal="center" vertical="center"/>
    </xf>
    <xf numFmtId="0" fontId="44" fillId="2" borderId="1"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4" xfId="0" applyFont="1" applyFill="1" applyBorder="1" applyAlignment="1">
      <alignment horizontal="center" vertical="center"/>
    </xf>
    <xf numFmtId="0" fontId="44" fillId="2" borderId="0"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6" xfId="0" applyFont="1" applyFill="1" applyBorder="1" applyAlignment="1">
      <alignment horizontal="center" vertical="center"/>
    </xf>
    <xf numFmtId="0" fontId="44" fillId="2" borderId="5" xfId="0" applyFont="1" applyFill="1" applyBorder="1" applyAlignment="1">
      <alignment horizontal="center" vertical="center"/>
    </xf>
    <xf numFmtId="0" fontId="44" fillId="2" borderId="17" xfId="0" applyFont="1" applyFill="1" applyBorder="1" applyAlignment="1">
      <alignment horizontal="center" vertical="center"/>
    </xf>
    <xf numFmtId="49" fontId="29" fillId="2" borderId="0" xfId="0" applyNumberFormat="1" applyFont="1" applyFill="1" applyBorder="1" applyAlignment="1" applyProtection="1">
      <alignment horizontal="center" vertical="center" wrapText="1"/>
    </xf>
    <xf numFmtId="49" fontId="29" fillId="2" borderId="21" xfId="0" applyNumberFormat="1" applyFont="1" applyFill="1" applyBorder="1" applyAlignment="1" applyProtection="1">
      <alignment horizontal="center" vertical="center" wrapText="1"/>
    </xf>
    <xf numFmtId="49" fontId="29" fillId="2" borderId="5" xfId="0" applyNumberFormat="1" applyFont="1" applyFill="1" applyBorder="1" applyAlignment="1" applyProtection="1">
      <alignment horizontal="center" vertical="center" wrapText="1"/>
    </xf>
    <xf numFmtId="49" fontId="29" fillId="2" borderId="24" xfId="0" applyNumberFormat="1" applyFont="1" applyFill="1" applyBorder="1" applyAlignment="1" applyProtection="1">
      <alignment horizontal="center" vertical="center" wrapText="1"/>
    </xf>
    <xf numFmtId="49" fontId="29" fillId="2" borderId="18" xfId="0" applyNumberFormat="1" applyFont="1" applyFill="1" applyBorder="1" applyAlignment="1" applyProtection="1">
      <alignment horizontal="center" vertical="center" wrapText="1"/>
    </xf>
    <xf numFmtId="49" fontId="29" fillId="2" borderId="14" xfId="0" applyNumberFormat="1" applyFont="1" applyFill="1" applyBorder="1" applyAlignment="1" applyProtection="1">
      <alignment horizontal="center" vertical="center" wrapText="1"/>
    </xf>
    <xf numFmtId="49" fontId="29" fillId="2" borderId="19" xfId="0" applyNumberFormat="1" applyFont="1" applyFill="1" applyBorder="1" applyAlignment="1" applyProtection="1">
      <alignment horizontal="center" vertical="center" wrapText="1"/>
    </xf>
    <xf numFmtId="49" fontId="29" fillId="2" borderId="17" xfId="0" applyNumberFormat="1" applyFont="1" applyFill="1" applyBorder="1" applyAlignment="1" applyProtection="1">
      <alignment horizontal="center" vertical="center" wrapText="1"/>
    </xf>
    <xf numFmtId="49" fontId="29" fillId="2" borderId="4" xfId="0" applyNumberFormat="1" applyFont="1" applyFill="1" applyBorder="1" applyAlignment="1" applyProtection="1">
      <alignment horizontal="center" vertical="center" wrapText="1"/>
    </xf>
    <xf numFmtId="49" fontId="29" fillId="2" borderId="16" xfId="0" applyNumberFormat="1" applyFont="1" applyFill="1" applyBorder="1" applyAlignment="1" applyProtection="1">
      <alignment horizontal="center" vertical="center" wrapText="1"/>
    </xf>
    <xf numFmtId="0" fontId="32" fillId="2" borderId="8"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17" xfId="0" applyFont="1" applyFill="1" applyBorder="1" applyAlignment="1">
      <alignment horizontal="center" vertical="center"/>
    </xf>
    <xf numFmtId="0" fontId="4" fillId="2" borderId="54" xfId="0" applyFont="1" applyFill="1" applyBorder="1" applyAlignment="1">
      <alignment horizontal="center"/>
    </xf>
    <xf numFmtId="0" fontId="4" fillId="2" borderId="55" xfId="0" applyFont="1" applyFill="1" applyBorder="1" applyAlignment="1">
      <alignment horizontal="center"/>
    </xf>
    <xf numFmtId="0" fontId="4" fillId="2" borderId="53" xfId="0" applyFont="1" applyFill="1" applyBorder="1" applyAlignment="1">
      <alignment horizontal="center"/>
    </xf>
    <xf numFmtId="0" fontId="4" fillId="2" borderId="56" xfId="0" applyFont="1" applyFill="1" applyBorder="1" applyAlignment="1">
      <alignment horizontal="center"/>
    </xf>
    <xf numFmtId="0" fontId="29" fillId="2" borderId="2" xfId="0" applyFont="1" applyFill="1" applyBorder="1" applyAlignment="1" applyProtection="1">
      <alignment horizontal="center" vertical="center"/>
    </xf>
    <xf numFmtId="0" fontId="29" fillId="2" borderId="14" xfId="0" applyFont="1" applyFill="1" applyBorder="1" applyAlignment="1" applyProtection="1">
      <alignment horizontal="center" vertical="center"/>
    </xf>
    <xf numFmtId="0" fontId="29" fillId="2" borderId="17" xfId="0" applyFont="1" applyFill="1" applyBorder="1" applyAlignment="1" applyProtection="1">
      <alignment horizontal="center" vertical="center"/>
    </xf>
    <xf numFmtId="0" fontId="46" fillId="2" borderId="17" xfId="0" applyFont="1" applyFill="1" applyBorder="1" applyAlignment="1" applyProtection="1">
      <alignment horizontal="center" vertical="center" wrapText="1"/>
    </xf>
    <xf numFmtId="0" fontId="46" fillId="2" borderId="34" xfId="0" applyFont="1" applyFill="1" applyBorder="1" applyAlignment="1" applyProtection="1">
      <alignment horizontal="center" vertical="center" wrapText="1"/>
    </xf>
    <xf numFmtId="0" fontId="46" fillId="2" borderId="37" xfId="0" applyFont="1" applyFill="1" applyBorder="1" applyAlignment="1" applyProtection="1">
      <alignment horizontal="center" vertical="center" wrapText="1"/>
    </xf>
    <xf numFmtId="0" fontId="46" fillId="2" borderId="27" xfId="0" applyFont="1" applyFill="1" applyBorder="1" applyAlignment="1" applyProtection="1">
      <alignment horizontal="center" vertical="center" wrapText="1"/>
    </xf>
    <xf numFmtId="0" fontId="46" fillId="2" borderId="29" xfId="0" applyFont="1" applyFill="1" applyBorder="1" applyAlignment="1" applyProtection="1">
      <alignment horizontal="center" vertical="center" wrapText="1"/>
    </xf>
    <xf numFmtId="0" fontId="46" fillId="2" borderId="36" xfId="0" applyFont="1" applyFill="1" applyBorder="1" applyAlignment="1" applyProtection="1">
      <alignment horizontal="center" vertical="center" wrapText="1"/>
    </xf>
    <xf numFmtId="0" fontId="46" fillId="2" borderId="26" xfId="0" applyFont="1" applyFill="1" applyBorder="1" applyAlignment="1" applyProtection="1">
      <alignment horizontal="center" vertical="center" wrapText="1"/>
    </xf>
    <xf numFmtId="0" fontId="46" fillId="2" borderId="35" xfId="0" applyFont="1" applyFill="1" applyBorder="1" applyAlignment="1" applyProtection="1">
      <alignment horizontal="center" vertical="center" wrapText="1"/>
    </xf>
    <xf numFmtId="0" fontId="46" fillId="2" borderId="41" xfId="0" applyFont="1" applyFill="1" applyBorder="1" applyAlignment="1" applyProtection="1">
      <alignment horizontal="center" vertical="center" wrapText="1"/>
    </xf>
    <xf numFmtId="0" fontId="46" fillId="2" borderId="10" xfId="0" applyFont="1" applyFill="1" applyBorder="1" applyAlignment="1" applyProtection="1">
      <alignment horizontal="center" vertical="center" wrapText="1"/>
    </xf>
    <xf numFmtId="0" fontId="46" fillId="2" borderId="13" xfId="0" applyFont="1" applyFill="1" applyBorder="1" applyAlignment="1" applyProtection="1">
      <alignment horizontal="center" vertical="center" wrapText="1"/>
    </xf>
    <xf numFmtId="0" fontId="46" fillId="2" borderId="0" xfId="0" applyFont="1" applyFill="1" applyBorder="1" applyAlignment="1" applyProtection="1">
      <alignment horizontal="center" vertical="center" wrapText="1"/>
    </xf>
    <xf numFmtId="0" fontId="46" fillId="2" borderId="6" xfId="0" applyFont="1" applyFill="1" applyBorder="1" applyAlignment="1" applyProtection="1">
      <alignment horizontal="center" vertical="center" wrapText="1"/>
    </xf>
    <xf numFmtId="0" fontId="46" fillId="2" borderId="28" xfId="0" applyFont="1" applyFill="1" applyBorder="1" applyAlignment="1" applyProtection="1">
      <alignment horizontal="center" vertical="center" wrapText="1"/>
    </xf>
    <xf numFmtId="0" fontId="46" fillId="2" borderId="58" xfId="0" applyFont="1" applyFill="1" applyBorder="1" applyAlignment="1" applyProtection="1">
      <alignment horizontal="center" vertical="center" wrapText="1"/>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xf>
    <xf numFmtId="57" fontId="20" fillId="2" borderId="0" xfId="0" applyNumberFormat="1" applyFont="1" applyFill="1" applyBorder="1" applyAlignment="1" applyProtection="1">
      <alignment horizontal="center" vertical="center"/>
    </xf>
    <xf numFmtId="0" fontId="1" fillId="6" borderId="15" xfId="0" applyFont="1" applyFill="1" applyBorder="1" applyAlignment="1">
      <alignment horizontal="center" vertical="center"/>
    </xf>
    <xf numFmtId="0" fontId="1" fillId="6" borderId="10" xfId="0" applyFont="1" applyFill="1" applyBorder="1" applyAlignment="1">
      <alignment horizontal="center" vertical="center"/>
    </xf>
    <xf numFmtId="0" fontId="1" fillId="6" borderId="13" xfId="0" applyFont="1" applyFill="1" applyBorder="1" applyAlignment="1">
      <alignment horizontal="center" vertical="center"/>
    </xf>
    <xf numFmtId="0" fontId="4" fillId="6" borderId="0" xfId="0" applyFont="1" applyFill="1" applyAlignment="1">
      <alignment vertical="center"/>
    </xf>
    <xf numFmtId="0" fontId="16" fillId="6" borderId="0" xfId="0" applyFont="1" applyFill="1" applyAlignment="1">
      <alignment horizontal="left" vertical="center" wrapText="1"/>
    </xf>
    <xf numFmtId="0" fontId="1" fillId="6" borderId="9"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1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12" xfId="0" applyFont="1" applyFill="1" applyBorder="1" applyAlignment="1">
      <alignment horizontal="center" vertical="center"/>
    </xf>
    <xf numFmtId="0" fontId="14" fillId="6" borderId="8" xfId="0" applyFont="1" applyFill="1" applyBorder="1" applyAlignment="1" applyProtection="1">
      <alignment horizontal="center" vertical="center" wrapText="1"/>
    </xf>
    <xf numFmtId="0" fontId="14" fillId="6" borderId="1" xfId="0" applyFont="1" applyFill="1" applyBorder="1" applyAlignment="1" applyProtection="1">
      <alignment horizontal="center" vertical="center" wrapText="1"/>
    </xf>
    <xf numFmtId="0" fontId="14" fillId="6" borderId="2"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19" fillId="6" borderId="4"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16"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0" fillId="6" borderId="29" xfId="0" applyFont="1" applyFill="1" applyBorder="1" applyAlignment="1" applyProtection="1">
      <alignment horizontal="center" vertical="center" wrapText="1"/>
    </xf>
    <xf numFmtId="0" fontId="10" fillId="6" borderId="8"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 xfId="0" applyFont="1" applyFill="1" applyBorder="1" applyAlignment="1" applyProtection="1">
      <alignment horizontal="left" vertical="center" wrapText="1"/>
    </xf>
    <xf numFmtId="0" fontId="10" fillId="6" borderId="2" xfId="0" applyFont="1" applyFill="1" applyBorder="1" applyAlignment="1" applyProtection="1">
      <alignment horizontal="left" vertical="center" wrapText="1"/>
    </xf>
    <xf numFmtId="0" fontId="18" fillId="6" borderId="8" xfId="0" applyFont="1" applyFill="1" applyBorder="1" applyAlignment="1" applyProtection="1">
      <alignment horizontal="center" vertical="center" wrapText="1"/>
    </xf>
    <xf numFmtId="0" fontId="18" fillId="6" borderId="1" xfId="0" applyFont="1" applyFill="1" applyBorder="1" applyAlignment="1" applyProtection="1">
      <alignment horizontal="center" vertical="center" wrapText="1"/>
    </xf>
    <xf numFmtId="0" fontId="18" fillId="6" borderId="2" xfId="0" applyFont="1" applyFill="1" applyBorder="1" applyAlignment="1" applyProtection="1">
      <alignment horizontal="center" vertical="center" wrapText="1"/>
    </xf>
    <xf numFmtId="0" fontId="12" fillId="6" borderId="4"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0" xfId="0" applyFont="1" applyFill="1" applyBorder="1" applyAlignment="1" applyProtection="1">
      <alignment horizontal="left" vertical="center" wrapText="1"/>
    </xf>
    <xf numFmtId="0" fontId="10" fillId="6" borderId="14" xfId="0" applyFont="1" applyFill="1" applyBorder="1" applyAlignment="1" applyProtection="1">
      <alignment horizontal="left" vertical="center" wrapText="1"/>
    </xf>
    <xf numFmtId="0" fontId="18" fillId="6" borderId="4"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18" fillId="6" borderId="14" xfId="0" applyFont="1" applyFill="1" applyBorder="1" applyAlignment="1" applyProtection="1">
      <alignment horizontal="center" vertical="center" wrapText="1"/>
    </xf>
    <xf numFmtId="0" fontId="10" fillId="6" borderId="4" xfId="0" applyFont="1" applyFill="1" applyBorder="1" applyAlignment="1">
      <alignment horizontal="left" vertical="top"/>
    </xf>
    <xf numFmtId="0" fontId="10" fillId="6" borderId="0" xfId="0" applyFont="1" applyFill="1" applyBorder="1" applyAlignment="1">
      <alignment horizontal="left" vertical="top"/>
    </xf>
    <xf numFmtId="0" fontId="10" fillId="6" borderId="0" xfId="0" applyFont="1" applyFill="1" applyBorder="1" applyAlignment="1">
      <alignment vertical="top"/>
    </xf>
    <xf numFmtId="0" fontId="10" fillId="6" borderId="0" xfId="0" applyFont="1" applyFill="1" applyBorder="1" applyAlignment="1" applyProtection="1">
      <alignment wrapText="1"/>
    </xf>
    <xf numFmtId="0" fontId="10" fillId="6" borderId="14" xfId="0" applyFont="1" applyFill="1" applyBorder="1" applyAlignment="1" applyProtection="1">
      <alignment wrapText="1"/>
    </xf>
    <xf numFmtId="0" fontId="10" fillId="6" borderId="0" xfId="0" applyFont="1" applyFill="1" applyBorder="1" applyAlignment="1" applyProtection="1">
      <alignment vertical="center" wrapText="1"/>
    </xf>
    <xf numFmtId="0" fontId="10" fillId="6" borderId="14" xfId="0" applyFont="1" applyFill="1" applyBorder="1" applyAlignment="1" applyProtection="1">
      <alignment vertical="center" wrapText="1"/>
    </xf>
    <xf numFmtId="0" fontId="10" fillId="6" borderId="16" xfId="0" applyFont="1" applyFill="1" applyBorder="1" applyAlignment="1">
      <alignment horizontal="left" vertical="top"/>
    </xf>
    <xf numFmtId="0" fontId="10" fillId="6" borderId="5" xfId="0" applyFont="1" applyFill="1" applyBorder="1" applyAlignment="1">
      <alignment horizontal="left" vertical="top"/>
    </xf>
    <xf numFmtId="0" fontId="10" fillId="6" borderId="5" xfId="0" applyFont="1" applyFill="1" applyBorder="1" applyAlignment="1">
      <alignment vertical="top"/>
    </xf>
    <xf numFmtId="0" fontId="10" fillId="6" borderId="5" xfId="0" applyFont="1" applyFill="1" applyBorder="1" applyAlignment="1" applyProtection="1">
      <alignment vertical="center" wrapText="1"/>
    </xf>
    <xf numFmtId="0" fontId="10" fillId="6" borderId="17" xfId="0" applyFont="1" applyFill="1" applyBorder="1" applyAlignment="1" applyProtection="1">
      <alignment vertical="center" wrapText="1"/>
    </xf>
    <xf numFmtId="0" fontId="10" fillId="6" borderId="1" xfId="0" applyFont="1" applyFill="1" applyBorder="1" applyAlignment="1" applyProtection="1">
      <alignment horizontal="center" vertical="center" wrapText="1"/>
    </xf>
    <xf numFmtId="0" fontId="10" fillId="6" borderId="1" xfId="0" applyFont="1" applyFill="1" applyBorder="1" applyAlignment="1" applyProtection="1">
      <alignment horizontal="left" vertical="center" shrinkToFit="1"/>
    </xf>
    <xf numFmtId="0" fontId="10" fillId="6" borderId="2" xfId="0" applyFont="1" applyFill="1" applyBorder="1" applyAlignment="1" applyProtection="1">
      <alignment horizontal="left" vertical="center" shrinkToFit="1"/>
    </xf>
    <xf numFmtId="0" fontId="10" fillId="6" borderId="0" xfId="0" applyFont="1" applyFill="1" applyBorder="1" applyAlignment="1" applyProtection="1">
      <alignment horizontal="center" vertical="center" wrapText="1"/>
    </xf>
    <xf numFmtId="0" fontId="10" fillId="6" borderId="0" xfId="0" applyFont="1" applyFill="1" applyBorder="1" applyAlignment="1" applyProtection="1">
      <alignment horizontal="left" vertical="center" shrinkToFit="1"/>
    </xf>
    <xf numFmtId="0" fontId="10" fillId="6" borderId="14" xfId="0" applyFont="1" applyFill="1" applyBorder="1" applyAlignment="1" applyProtection="1">
      <alignment horizontal="left" vertical="center" shrinkToFit="1"/>
    </xf>
    <xf numFmtId="0" fontId="12" fillId="6" borderId="16"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0" fillId="6" borderId="5" xfId="0" applyFont="1" applyFill="1" applyBorder="1" applyAlignment="1" applyProtection="1">
      <alignment horizontal="center" vertical="center" wrapText="1"/>
    </xf>
    <xf numFmtId="0" fontId="10" fillId="6" borderId="5" xfId="0" applyFont="1" applyFill="1" applyBorder="1" applyAlignment="1" applyProtection="1">
      <alignment horizontal="left" vertical="center" shrinkToFit="1"/>
    </xf>
    <xf numFmtId="0" fontId="10" fillId="6" borderId="17" xfId="0" applyFont="1" applyFill="1" applyBorder="1" applyAlignment="1" applyProtection="1">
      <alignment horizontal="left" vertical="center" shrinkToFit="1"/>
    </xf>
    <xf numFmtId="0" fontId="18" fillId="6" borderId="16" xfId="0" applyFont="1" applyFill="1" applyBorder="1" applyAlignment="1" applyProtection="1">
      <alignment horizontal="center" vertical="center" wrapText="1"/>
    </xf>
    <xf numFmtId="0" fontId="18" fillId="6" borderId="5" xfId="0" applyFont="1" applyFill="1" applyBorder="1" applyAlignment="1" applyProtection="1">
      <alignment horizontal="center" vertical="center" wrapText="1"/>
    </xf>
    <xf numFmtId="0" fontId="18" fillId="6" borderId="17"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10" fillId="6" borderId="8" xfId="0" applyFont="1" applyFill="1" applyBorder="1" applyAlignment="1" applyProtection="1">
      <alignment horizontal="center" vertical="center" wrapText="1"/>
    </xf>
    <xf numFmtId="0" fontId="10" fillId="6" borderId="8" xfId="0" applyFont="1" applyFill="1" applyBorder="1" applyAlignment="1" applyProtection="1">
      <alignment horizontal="left" vertical="top" wrapText="1"/>
    </xf>
    <xf numFmtId="0" fontId="10" fillId="6" borderId="1" xfId="0" applyFont="1" applyFill="1" applyBorder="1" applyAlignment="1" applyProtection="1">
      <alignment horizontal="left" vertical="top" wrapText="1"/>
    </xf>
    <xf numFmtId="0" fontId="10" fillId="6" borderId="20" xfId="0" applyFont="1" applyFill="1" applyBorder="1" applyAlignment="1" applyProtection="1">
      <alignment horizontal="left" vertical="top" wrapText="1"/>
    </xf>
    <xf numFmtId="0" fontId="10" fillId="6" borderId="23" xfId="0" applyFont="1" applyFill="1" applyBorder="1" applyAlignment="1" applyProtection="1">
      <alignment horizontal="left" vertical="top" wrapText="1"/>
    </xf>
    <xf numFmtId="0" fontId="10" fillId="6" borderId="2" xfId="0" applyFont="1" applyFill="1" applyBorder="1" applyAlignment="1" applyProtection="1">
      <alignment horizontal="left" vertical="top" wrapText="1"/>
    </xf>
    <xf numFmtId="0" fontId="10" fillId="6" borderId="14"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0" fillId="6" borderId="4" xfId="0" applyFont="1" applyFill="1" applyBorder="1" applyAlignment="1" applyProtection="1">
      <alignment horizontal="left" vertical="top" wrapText="1"/>
    </xf>
    <xf numFmtId="0" fontId="10" fillId="6" borderId="0" xfId="0" applyFont="1" applyFill="1" applyBorder="1" applyAlignment="1" applyProtection="1">
      <alignment horizontal="left" vertical="top" wrapText="1"/>
    </xf>
    <xf numFmtId="0" fontId="10" fillId="6" borderId="21" xfId="0" applyFont="1" applyFill="1" applyBorder="1" applyAlignment="1" applyProtection="1">
      <alignment horizontal="left" vertical="top" wrapText="1"/>
    </xf>
    <xf numFmtId="0" fontId="10" fillId="6" borderId="18" xfId="0" applyFont="1" applyFill="1" applyBorder="1" applyAlignment="1" applyProtection="1">
      <alignment horizontal="left" vertical="top" wrapText="1"/>
    </xf>
    <xf numFmtId="0" fontId="10" fillId="6" borderId="14" xfId="0" applyFont="1" applyFill="1" applyBorder="1" applyAlignment="1" applyProtection="1">
      <alignment horizontal="left" vertical="top" wrapText="1"/>
    </xf>
    <xf numFmtId="0" fontId="10" fillId="6" borderId="4" xfId="0" applyFont="1" applyFill="1" applyBorder="1" applyAlignment="1" applyProtection="1">
      <alignment horizontal="center" vertical="top" wrapText="1"/>
    </xf>
    <xf numFmtId="0" fontId="10" fillId="6" borderId="0" xfId="0" applyFont="1" applyFill="1" applyBorder="1" applyAlignment="1" applyProtection="1">
      <alignment horizontal="center" vertical="top" wrapText="1"/>
    </xf>
    <xf numFmtId="0" fontId="10" fillId="6" borderId="21" xfId="0" applyFont="1" applyFill="1" applyBorder="1" applyAlignment="1" applyProtection="1">
      <alignment horizontal="center" vertical="top" wrapText="1"/>
    </xf>
    <xf numFmtId="0" fontId="10" fillId="6" borderId="18" xfId="0" applyFont="1" applyFill="1" applyBorder="1" applyAlignment="1" applyProtection="1">
      <alignment horizontal="center" vertical="top" wrapText="1"/>
    </xf>
    <xf numFmtId="0" fontId="10" fillId="6" borderId="14" xfId="0" applyFont="1" applyFill="1" applyBorder="1" applyAlignment="1" applyProtection="1">
      <alignment horizontal="center" vertical="top" wrapText="1"/>
    </xf>
    <xf numFmtId="0" fontId="10" fillId="6" borderId="17" xfId="0" applyFont="1" applyFill="1" applyBorder="1" applyAlignment="1" applyProtection="1">
      <alignment horizontal="center" vertical="center" wrapText="1"/>
    </xf>
    <xf numFmtId="0" fontId="10" fillId="6" borderId="16" xfId="0" applyFont="1" applyFill="1" applyBorder="1" applyAlignment="1" applyProtection="1">
      <alignment horizontal="center" vertical="center" wrapText="1"/>
    </xf>
    <xf numFmtId="0" fontId="10" fillId="6" borderId="16" xfId="0" applyFont="1" applyFill="1" applyBorder="1" applyAlignment="1" applyProtection="1">
      <alignment horizontal="center" vertical="top" wrapText="1"/>
    </xf>
    <xf numFmtId="0" fontId="10" fillId="6" borderId="5" xfId="0" applyFont="1" applyFill="1" applyBorder="1" applyAlignment="1" applyProtection="1">
      <alignment horizontal="center" vertical="top" wrapText="1"/>
    </xf>
    <xf numFmtId="0" fontId="10" fillId="6" borderId="24" xfId="0" applyFont="1" applyFill="1" applyBorder="1" applyAlignment="1" applyProtection="1">
      <alignment horizontal="center" vertical="top" wrapText="1"/>
    </xf>
    <xf numFmtId="0" fontId="10" fillId="6" borderId="19" xfId="0" applyFont="1" applyFill="1" applyBorder="1" applyAlignment="1" applyProtection="1">
      <alignment horizontal="center" vertical="top" wrapText="1"/>
    </xf>
    <xf numFmtId="0" fontId="10" fillId="6" borderId="17" xfId="0" applyFont="1" applyFill="1" applyBorder="1" applyAlignment="1" applyProtection="1">
      <alignment horizontal="center" vertical="top" wrapText="1"/>
    </xf>
    <xf numFmtId="0" fontId="1" fillId="6" borderId="15" xfId="0" applyFont="1"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6" xfId="0" applyFont="1" applyFill="1" applyBorder="1" applyAlignment="1" applyProtection="1">
      <alignment horizontal="center" vertical="center"/>
      <protection locked="0"/>
    </xf>
    <xf numFmtId="0" fontId="1" fillId="6" borderId="11"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0" fontId="1" fillId="6" borderId="12" xfId="0" applyFont="1" applyFill="1" applyBorder="1" applyAlignment="1" applyProtection="1">
      <alignment horizontal="center" vertical="center"/>
      <protection locked="0"/>
    </xf>
    <xf numFmtId="0" fontId="12" fillId="6" borderId="8" xfId="0" applyFont="1" applyFill="1" applyBorder="1" applyAlignment="1" applyProtection="1">
      <alignment horizontal="center" vertical="center" wrapText="1"/>
    </xf>
    <xf numFmtId="0" fontId="12" fillId="6" borderId="1" xfId="0" applyFont="1" applyFill="1" applyBorder="1" applyAlignment="1" applyProtection="1">
      <alignment horizontal="center" vertical="center" wrapText="1"/>
    </xf>
    <xf numFmtId="0" fontId="12" fillId="6" borderId="2"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12" fillId="6" borderId="14" xfId="0" applyFont="1" applyFill="1" applyBorder="1" applyAlignment="1" applyProtection="1">
      <alignment horizontal="center" vertical="center" wrapText="1"/>
    </xf>
    <xf numFmtId="0" fontId="12" fillId="6" borderId="4" xfId="0" applyFont="1" applyFill="1" applyBorder="1" applyAlignment="1" applyProtection="1">
      <alignment horizontal="center" vertical="center" wrapText="1"/>
      <protection locked="0"/>
    </xf>
    <xf numFmtId="0" fontId="12" fillId="6" borderId="0" xfId="0" applyFont="1" applyFill="1" applyBorder="1" applyAlignment="1" applyProtection="1">
      <alignment horizontal="center" vertical="center" wrapText="1"/>
      <protection locked="0"/>
    </xf>
    <xf numFmtId="0" fontId="12" fillId="6" borderId="14" xfId="0" applyFont="1" applyFill="1" applyBorder="1" applyAlignment="1" applyProtection="1">
      <alignment horizontal="center" vertical="center" wrapText="1"/>
      <protection locked="0"/>
    </xf>
    <xf numFmtId="0" fontId="52" fillId="6" borderId="4" xfId="0" applyFont="1" applyFill="1" applyBorder="1" applyAlignment="1" applyProtection="1">
      <alignment horizontal="center" vertical="center" wrapText="1"/>
      <protection locked="0"/>
    </xf>
    <xf numFmtId="0" fontId="52" fillId="6" borderId="0" xfId="0" applyFont="1" applyFill="1" applyBorder="1" applyAlignment="1" applyProtection="1">
      <alignment horizontal="center" vertical="center" wrapText="1"/>
      <protection locked="0"/>
    </xf>
    <xf numFmtId="0" fontId="52" fillId="6" borderId="21" xfId="0" applyFont="1" applyFill="1" applyBorder="1" applyAlignment="1" applyProtection="1">
      <alignment horizontal="center" vertical="center" wrapText="1"/>
      <protection locked="0"/>
    </xf>
    <xf numFmtId="0" fontId="52" fillId="6" borderId="18" xfId="0" applyFont="1" applyFill="1" applyBorder="1" applyAlignment="1" applyProtection="1">
      <alignment horizontal="center" vertical="center" wrapText="1"/>
      <protection locked="0"/>
    </xf>
    <xf numFmtId="0" fontId="52" fillId="6" borderId="14" xfId="0" applyFont="1" applyFill="1" applyBorder="1" applyAlignment="1" applyProtection="1">
      <alignment horizontal="center" vertical="center" wrapText="1"/>
      <protection locked="0"/>
    </xf>
    <xf numFmtId="0" fontId="52" fillId="6" borderId="16" xfId="0" applyFont="1" applyFill="1" applyBorder="1" applyAlignment="1" applyProtection="1">
      <alignment horizontal="center" vertical="center" wrapText="1"/>
      <protection locked="0"/>
    </xf>
    <xf numFmtId="0" fontId="52" fillId="6" borderId="5" xfId="0" applyFont="1" applyFill="1" applyBorder="1" applyAlignment="1" applyProtection="1">
      <alignment horizontal="center" vertical="center" wrapText="1"/>
      <protection locked="0"/>
    </xf>
    <xf numFmtId="0" fontId="52" fillId="6" borderId="24" xfId="0" applyFont="1" applyFill="1" applyBorder="1" applyAlignment="1" applyProtection="1">
      <alignment horizontal="center" vertical="center" wrapText="1"/>
      <protection locked="0"/>
    </xf>
    <xf numFmtId="0" fontId="52" fillId="6" borderId="19" xfId="0" applyFont="1" applyFill="1" applyBorder="1" applyAlignment="1" applyProtection="1">
      <alignment horizontal="center" vertical="center" wrapText="1"/>
      <protection locked="0"/>
    </xf>
    <xf numFmtId="0" fontId="52" fillId="6" borderId="17"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center" vertical="center" shrinkToFit="1"/>
    </xf>
    <xf numFmtId="0" fontId="10" fillId="6" borderId="1" xfId="0" applyFont="1" applyFill="1" applyBorder="1" applyAlignment="1" applyProtection="1">
      <alignment horizontal="center" vertical="center" shrinkToFit="1"/>
      <protection locked="0"/>
    </xf>
    <xf numFmtId="0" fontId="10" fillId="6" borderId="1" xfId="0" applyFont="1" applyFill="1" applyBorder="1" applyAlignment="1" applyProtection="1">
      <alignment vertical="center" shrinkToFit="1"/>
    </xf>
    <xf numFmtId="0" fontId="10" fillId="6" borderId="2" xfId="0" applyFont="1" applyFill="1" applyBorder="1" applyAlignment="1" applyProtection="1">
      <alignment vertical="center" shrinkToFit="1"/>
    </xf>
    <xf numFmtId="0" fontId="10" fillId="6" borderId="0" xfId="0" applyFont="1" applyFill="1" applyBorder="1" applyAlignment="1" applyProtection="1">
      <alignment horizontal="center" vertical="center" shrinkToFit="1"/>
    </xf>
    <xf numFmtId="0" fontId="10" fillId="6" borderId="0" xfId="0" applyFont="1" applyFill="1" applyBorder="1" applyAlignment="1" applyProtection="1">
      <alignment horizontal="center" vertical="center" shrinkToFit="1"/>
      <protection locked="0"/>
    </xf>
    <xf numFmtId="0" fontId="10" fillId="6" borderId="0" xfId="0" applyFont="1" applyFill="1" applyBorder="1" applyAlignment="1" applyProtection="1">
      <alignment vertical="center" shrinkToFit="1"/>
    </xf>
    <xf numFmtId="0" fontId="10" fillId="6" borderId="14" xfId="0" applyFont="1" applyFill="1" applyBorder="1" applyAlignment="1" applyProtection="1">
      <alignment vertical="center" shrinkToFit="1"/>
    </xf>
    <xf numFmtId="0" fontId="10" fillId="6" borderId="5" xfId="0" applyFont="1" applyFill="1" applyBorder="1" applyAlignment="1" applyProtection="1">
      <alignment horizontal="center" vertical="center" shrinkToFit="1"/>
    </xf>
    <xf numFmtId="0" fontId="10" fillId="6" borderId="5" xfId="0" applyFont="1" applyFill="1" applyBorder="1" applyAlignment="1" applyProtection="1">
      <alignment horizontal="center" vertical="center" shrinkToFit="1"/>
      <protection locked="0"/>
    </xf>
    <xf numFmtId="0" fontId="10" fillId="6" borderId="5" xfId="0" applyFont="1" applyFill="1" applyBorder="1" applyAlignment="1" applyProtection="1">
      <alignment vertical="center" shrinkToFit="1"/>
    </xf>
    <xf numFmtId="0" fontId="10" fillId="6" borderId="17" xfId="0" applyFont="1" applyFill="1" applyBorder="1" applyAlignment="1" applyProtection="1">
      <alignment vertical="center" shrinkToFit="1"/>
    </xf>
    <xf numFmtId="0" fontId="10" fillId="6" borderId="1" xfId="0" applyFont="1" applyFill="1" applyBorder="1" applyAlignment="1">
      <alignment horizontal="center" vertical="center"/>
    </xf>
    <xf numFmtId="0" fontId="10" fillId="6" borderId="1" xfId="0" applyFont="1" applyFill="1" applyBorder="1" applyAlignment="1" applyProtection="1">
      <alignment horizontal="left" vertical="center" wrapText="1" shrinkToFit="1"/>
    </xf>
    <xf numFmtId="0" fontId="10" fillId="6" borderId="2" xfId="0" applyFont="1" applyFill="1" applyBorder="1" applyAlignment="1" applyProtection="1">
      <alignment horizontal="left" vertical="center" wrapText="1" shrinkToFit="1"/>
    </xf>
    <xf numFmtId="0" fontId="10" fillId="6" borderId="4"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0" xfId="0" applyFont="1" applyFill="1" applyBorder="1" applyAlignment="1" applyProtection="1">
      <alignment horizontal="left" vertical="center" wrapText="1" shrinkToFit="1"/>
    </xf>
    <xf numFmtId="0" fontId="10" fillId="6" borderId="14" xfId="0" applyFont="1" applyFill="1" applyBorder="1" applyAlignment="1" applyProtection="1">
      <alignment horizontal="left" vertical="center" wrapText="1" shrinkToFit="1"/>
    </xf>
    <xf numFmtId="0" fontId="10" fillId="6" borderId="14" xfId="0" applyFont="1" applyFill="1" applyBorder="1" applyAlignment="1">
      <alignment horizontal="left" vertical="top"/>
    </xf>
    <xf numFmtId="0" fontId="10" fillId="6" borderId="17" xfId="0" applyFont="1" applyFill="1" applyBorder="1" applyAlignment="1">
      <alignment horizontal="left" vertical="top"/>
    </xf>
    <xf numFmtId="57" fontId="20" fillId="2" borderId="5"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97</xdr:col>
      <xdr:colOff>42333</xdr:colOff>
      <xdr:row>133</xdr:row>
      <xdr:rowOff>10028</xdr:rowOff>
    </xdr:from>
    <xdr:ext cx="499087" cy="441157"/>
    <xdr:sp macro="" textlink="">
      <xdr:nvSpPr>
        <xdr:cNvPr id="2" name="Text Box 10"/>
        <xdr:cNvSpPr txBox="1">
          <a:spLocks noChangeArrowheads="1"/>
        </xdr:cNvSpPr>
      </xdr:nvSpPr>
      <xdr:spPr bwMode="auto">
        <a:xfrm>
          <a:off x="7433733" y="10144628"/>
          <a:ext cx="499087" cy="441157"/>
        </a:xfrm>
        <a:prstGeom prst="rect">
          <a:avLst/>
        </a:prstGeom>
        <a:noFill/>
        <a:ln w="952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ゴシック"/>
              <a:ea typeface="ＭＳ ゴシック"/>
            </a:rPr>
            <a:t>印</a:t>
          </a:r>
          <a:endParaRPr lang="ja-JP" altLang="en-US" sz="1100"/>
        </a:p>
      </xdr:txBody>
    </xdr:sp>
    <xdr:clientData/>
  </xdr:oneCellAnchor>
  <xdr:twoCellAnchor>
    <xdr:from>
      <xdr:col>40</xdr:col>
      <xdr:colOff>71238</xdr:colOff>
      <xdr:row>54</xdr:row>
      <xdr:rowOff>55261</xdr:rowOff>
    </xdr:from>
    <xdr:to>
      <xdr:col>109</xdr:col>
      <xdr:colOff>65246</xdr:colOff>
      <xdr:row>59</xdr:row>
      <xdr:rowOff>19277</xdr:rowOff>
    </xdr:to>
    <xdr:sp macro="" textlink="">
      <xdr:nvSpPr>
        <xdr:cNvPr id="3" name="テキスト ボックス 2"/>
        <xdr:cNvSpPr txBox="1"/>
      </xdr:nvSpPr>
      <xdr:spPr>
        <a:xfrm>
          <a:off x="3064809" y="4096582"/>
          <a:ext cx="5157919" cy="3382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lnSpc>
              <a:spcPts val="1000"/>
            </a:lnSpc>
          </a:pPr>
          <a:r>
            <a:rPr kumimoji="1" lang="ja-JP" altLang="en-US" sz="700">
              <a:latin typeface="Yu Gothic UI" panose="020B0500000000000000" pitchFamily="50" charset="-128"/>
              <a:ea typeface="Yu Gothic UI" panose="020B0500000000000000" pitchFamily="50" charset="-128"/>
            </a:rPr>
            <a:t>（注１） 公務員共済の年金受給者が一般組合員資格を取得した場合、「年金受給権者再就職届書」「年金証書の原本（公立学校共済組合以外の公務員共済のみ）」の添付が必要です。（注２） 任命権者が管理する人事記録カード等</a:t>
          </a:r>
        </a:p>
      </xdr:txBody>
    </xdr:sp>
    <xdr:clientData/>
  </xdr:twoCellAnchor>
  <xdr:twoCellAnchor>
    <xdr:from>
      <xdr:col>5</xdr:col>
      <xdr:colOff>7333</xdr:colOff>
      <xdr:row>12</xdr:row>
      <xdr:rowOff>10979</xdr:rowOff>
    </xdr:from>
    <xdr:to>
      <xdr:col>5</xdr:col>
      <xdr:colOff>67004</xdr:colOff>
      <xdr:row>24</xdr:row>
      <xdr:rowOff>51686</xdr:rowOff>
    </xdr:to>
    <xdr:sp macro="" textlink="">
      <xdr:nvSpPr>
        <xdr:cNvPr id="5" name="左大かっこ 4"/>
        <xdr:cNvSpPr/>
      </xdr:nvSpPr>
      <xdr:spPr bwMode="auto">
        <a:xfrm>
          <a:off x="300410" y="816941"/>
          <a:ext cx="59671" cy="919937"/>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12424</xdr:colOff>
      <xdr:row>12</xdr:row>
      <xdr:rowOff>10979</xdr:rowOff>
    </xdr:from>
    <xdr:to>
      <xdr:col>35</xdr:col>
      <xdr:colOff>65942</xdr:colOff>
      <xdr:row>24</xdr:row>
      <xdr:rowOff>51289</xdr:rowOff>
    </xdr:to>
    <xdr:sp macro="" textlink="">
      <xdr:nvSpPr>
        <xdr:cNvPr id="6" name="右大かっこ 5"/>
        <xdr:cNvSpPr/>
      </xdr:nvSpPr>
      <xdr:spPr bwMode="auto">
        <a:xfrm>
          <a:off x="2503578" y="816941"/>
          <a:ext cx="53518" cy="919540"/>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36635</xdr:colOff>
      <xdr:row>24</xdr:row>
      <xdr:rowOff>0</xdr:rowOff>
    </xdr:from>
    <xdr:to>
      <xdr:col>9</xdr:col>
      <xdr:colOff>36635</xdr:colOff>
      <xdr:row>28</xdr:row>
      <xdr:rowOff>0</xdr:rowOff>
    </xdr:to>
    <xdr:cxnSp macro="">
      <xdr:nvCxnSpPr>
        <xdr:cNvPr id="13" name="直線矢印コネクタ 12"/>
        <xdr:cNvCxnSpPr/>
      </xdr:nvCxnSpPr>
      <xdr:spPr bwMode="auto">
        <a:xfrm>
          <a:off x="622789" y="1685192"/>
          <a:ext cx="0" cy="29307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48</xdr:col>
      <xdr:colOff>64168</xdr:colOff>
      <xdr:row>105</xdr:row>
      <xdr:rowOff>8021</xdr:rowOff>
    </xdr:from>
    <xdr:to>
      <xdr:col>93</xdr:col>
      <xdr:colOff>64168</xdr:colOff>
      <xdr:row>111</xdr:row>
      <xdr:rowOff>0</xdr:rowOff>
    </xdr:to>
    <xdr:cxnSp macro="">
      <xdr:nvCxnSpPr>
        <xdr:cNvPr id="7" name="直線コネクタ 6"/>
        <xdr:cNvCxnSpPr/>
      </xdr:nvCxnSpPr>
      <xdr:spPr bwMode="auto">
        <a:xfrm>
          <a:off x="3529263" y="8430126"/>
          <a:ext cx="3248526" cy="473242"/>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0</xdr:colOff>
      <xdr:row>21</xdr:row>
      <xdr:rowOff>0</xdr:rowOff>
    </xdr:from>
    <xdr:to>
      <xdr:col>32</xdr:col>
      <xdr:colOff>56148</xdr:colOff>
      <xdr:row>23</xdr:row>
      <xdr:rowOff>48126</xdr:rowOff>
    </xdr:to>
    <xdr:cxnSp macro="">
      <xdr:nvCxnSpPr>
        <xdr:cNvPr id="12" name="直線コネクタ 11"/>
        <xdr:cNvCxnSpPr/>
      </xdr:nvCxnSpPr>
      <xdr:spPr bwMode="auto">
        <a:xfrm>
          <a:off x="577516" y="1684421"/>
          <a:ext cx="1788695" cy="208547"/>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28</xdr:row>
      <xdr:rowOff>0</xdr:rowOff>
    </xdr:from>
    <xdr:to>
      <xdr:col>36</xdr:col>
      <xdr:colOff>0</xdr:colOff>
      <xdr:row>41</xdr:row>
      <xdr:rowOff>0</xdr:rowOff>
    </xdr:to>
    <xdr:cxnSp macro="">
      <xdr:nvCxnSpPr>
        <xdr:cNvPr id="14" name="直線コネクタ 13"/>
        <xdr:cNvCxnSpPr/>
      </xdr:nvCxnSpPr>
      <xdr:spPr bwMode="auto">
        <a:xfrm>
          <a:off x="360947" y="2245895"/>
          <a:ext cx="2237874" cy="1042737"/>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41</xdr:col>
      <xdr:colOff>16042</xdr:colOff>
      <xdr:row>37</xdr:row>
      <xdr:rowOff>24064</xdr:rowOff>
    </xdr:from>
    <xdr:to>
      <xdr:col>110</xdr:col>
      <xdr:colOff>8021</xdr:colOff>
      <xdr:row>53</xdr:row>
      <xdr:rowOff>72189</xdr:rowOff>
    </xdr:to>
    <xdr:cxnSp macro="">
      <xdr:nvCxnSpPr>
        <xdr:cNvPr id="16" name="直線コネクタ 15"/>
        <xdr:cNvCxnSpPr/>
      </xdr:nvCxnSpPr>
      <xdr:spPr bwMode="auto">
        <a:xfrm>
          <a:off x="2975810" y="2991853"/>
          <a:ext cx="4973053" cy="1331494"/>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97</xdr:col>
      <xdr:colOff>42333</xdr:colOff>
      <xdr:row>133</xdr:row>
      <xdr:rowOff>10028</xdr:rowOff>
    </xdr:from>
    <xdr:ext cx="499087" cy="441157"/>
    <xdr:sp macro="" textlink="">
      <xdr:nvSpPr>
        <xdr:cNvPr id="2" name="Text Box 10"/>
        <xdr:cNvSpPr txBox="1">
          <a:spLocks noChangeArrowheads="1"/>
        </xdr:cNvSpPr>
      </xdr:nvSpPr>
      <xdr:spPr bwMode="auto">
        <a:xfrm>
          <a:off x="7433733" y="10144628"/>
          <a:ext cx="499087" cy="441157"/>
        </a:xfrm>
        <a:prstGeom prst="rect">
          <a:avLst/>
        </a:prstGeom>
        <a:noFill/>
        <a:ln w="952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0" tIns="0" rIns="0" bIns="0" anchor="ctr" upright="1"/>
        <a:lstStyle/>
        <a:p>
          <a:pPr algn="ctr" rtl="0">
            <a:defRPr sz="1000"/>
          </a:pPr>
          <a:r>
            <a:rPr lang="ja-JP" altLang="en-US" sz="1000" b="0" i="0" u="none" strike="noStrike" baseline="0">
              <a:solidFill>
                <a:srgbClr val="000000"/>
              </a:solidFill>
              <a:latin typeface="ＭＳ ゴシック"/>
              <a:ea typeface="ＭＳ ゴシック"/>
            </a:rPr>
            <a:t>印</a:t>
          </a:r>
          <a:endParaRPr lang="ja-JP" altLang="en-US" sz="1100"/>
        </a:p>
      </xdr:txBody>
    </xdr:sp>
    <xdr:clientData/>
  </xdr:oneCellAnchor>
  <xdr:twoCellAnchor>
    <xdr:from>
      <xdr:col>40</xdr:col>
      <xdr:colOff>71238</xdr:colOff>
      <xdr:row>54</xdr:row>
      <xdr:rowOff>55261</xdr:rowOff>
    </xdr:from>
    <xdr:to>
      <xdr:col>109</xdr:col>
      <xdr:colOff>65246</xdr:colOff>
      <xdr:row>59</xdr:row>
      <xdr:rowOff>19277</xdr:rowOff>
    </xdr:to>
    <xdr:sp macro="" textlink="">
      <xdr:nvSpPr>
        <xdr:cNvPr id="3" name="テキスト ボックス 2"/>
        <xdr:cNvSpPr txBox="1"/>
      </xdr:nvSpPr>
      <xdr:spPr>
        <a:xfrm>
          <a:off x="3119238" y="4170061"/>
          <a:ext cx="5251808" cy="3450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lnSpc>
              <a:spcPts val="1000"/>
            </a:lnSpc>
          </a:pPr>
          <a:r>
            <a:rPr kumimoji="1" lang="ja-JP" altLang="en-US" sz="700">
              <a:latin typeface="Yu Gothic UI" panose="020B0500000000000000" pitchFamily="50" charset="-128"/>
              <a:ea typeface="Yu Gothic UI" panose="020B0500000000000000" pitchFamily="50" charset="-128"/>
            </a:rPr>
            <a:t>（注１） 公務員共済の年金受給者が一般組合員資格を取得した場合、「年金受給権者再就職届書」「年金証書の原本（公立学校共済組合以外の公務員共済のみ）」の添付が必要です。（注２） 任命権者が管理する人事記録カード等</a:t>
          </a:r>
        </a:p>
      </xdr:txBody>
    </xdr:sp>
    <xdr:clientData/>
  </xdr:twoCellAnchor>
  <xdr:twoCellAnchor>
    <xdr:from>
      <xdr:col>5</xdr:col>
      <xdr:colOff>75367</xdr:colOff>
      <xdr:row>12</xdr:row>
      <xdr:rowOff>40138</xdr:rowOff>
    </xdr:from>
    <xdr:to>
      <xdr:col>6</xdr:col>
      <xdr:colOff>57283</xdr:colOff>
      <xdr:row>25</xdr:row>
      <xdr:rowOff>3089</xdr:rowOff>
    </xdr:to>
    <xdr:sp macro="" textlink="">
      <xdr:nvSpPr>
        <xdr:cNvPr id="4" name="左大かっこ 3"/>
        <xdr:cNvSpPr/>
      </xdr:nvSpPr>
      <xdr:spPr bwMode="auto">
        <a:xfrm>
          <a:off x="464143" y="973199"/>
          <a:ext cx="59671" cy="973768"/>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70734</xdr:colOff>
      <xdr:row>12</xdr:row>
      <xdr:rowOff>40138</xdr:rowOff>
    </xdr:from>
    <xdr:to>
      <xdr:col>36</xdr:col>
      <xdr:colOff>46497</xdr:colOff>
      <xdr:row>25</xdr:row>
      <xdr:rowOff>2692</xdr:rowOff>
    </xdr:to>
    <xdr:sp macro="" textlink="">
      <xdr:nvSpPr>
        <xdr:cNvPr id="5" name="右大かっこ 4"/>
        <xdr:cNvSpPr/>
      </xdr:nvSpPr>
      <xdr:spPr bwMode="auto">
        <a:xfrm>
          <a:off x="2792163" y="973199"/>
          <a:ext cx="53518" cy="973371"/>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0</xdr:colOff>
      <xdr:row>49</xdr:row>
      <xdr:rowOff>60158</xdr:rowOff>
    </xdr:from>
    <xdr:to>
      <xdr:col>38</xdr:col>
      <xdr:colOff>0</xdr:colOff>
      <xdr:row>58</xdr:row>
      <xdr:rowOff>0</xdr:rowOff>
    </xdr:to>
    <xdr:sp macro="" textlink="">
      <xdr:nvSpPr>
        <xdr:cNvPr id="7" name="正方形/長方形 6"/>
        <xdr:cNvSpPr/>
      </xdr:nvSpPr>
      <xdr:spPr bwMode="auto">
        <a:xfrm>
          <a:off x="320842" y="3990474"/>
          <a:ext cx="2727158" cy="661737"/>
        </a:xfrm>
        <a:prstGeom prst="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39797</xdr:colOff>
      <xdr:row>12</xdr:row>
      <xdr:rowOff>21751</xdr:rowOff>
    </xdr:from>
    <xdr:to>
      <xdr:col>33</xdr:col>
      <xdr:colOff>29159</xdr:colOff>
      <xdr:row>24</xdr:row>
      <xdr:rowOff>69878</xdr:rowOff>
    </xdr:to>
    <xdr:sp macro="" textlink="">
      <xdr:nvSpPr>
        <xdr:cNvPr id="8" name="正方形/長方形 7"/>
        <xdr:cNvSpPr/>
      </xdr:nvSpPr>
      <xdr:spPr bwMode="auto">
        <a:xfrm>
          <a:off x="584083" y="954812"/>
          <a:ext cx="2010994" cy="981188"/>
        </a:xfrm>
        <a:prstGeom prst="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18439</xdr:colOff>
      <xdr:row>46</xdr:row>
      <xdr:rowOff>50131</xdr:rowOff>
    </xdr:from>
    <xdr:to>
      <xdr:col>33</xdr:col>
      <xdr:colOff>10027</xdr:colOff>
      <xdr:row>51</xdr:row>
      <xdr:rowOff>40105</xdr:rowOff>
    </xdr:to>
    <xdr:sp macro="" textlink="">
      <xdr:nvSpPr>
        <xdr:cNvPr id="12" name="テキスト ボックス 11"/>
        <xdr:cNvSpPr txBox="1"/>
      </xdr:nvSpPr>
      <xdr:spPr>
        <a:xfrm>
          <a:off x="1702860" y="3739815"/>
          <a:ext cx="954114" cy="391027"/>
        </a:xfrm>
        <a:prstGeom prst="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1"/>
        <a:lstStyle/>
        <a:p>
          <a:pPr>
            <a:lnSpc>
              <a:spcPts val="1100"/>
            </a:lnSpc>
          </a:pPr>
          <a:r>
            <a:rPr kumimoji="1" lang="ja-JP" altLang="en-US" sz="1000" b="1">
              <a:solidFill>
                <a:srgbClr val="FF0000"/>
              </a:solidFill>
            </a:rPr>
            <a:t>必ず記入してください。</a:t>
          </a:r>
          <a:endParaRPr kumimoji="1" lang="en-US" altLang="ja-JP" sz="1000" b="1">
            <a:solidFill>
              <a:srgbClr val="FF0000"/>
            </a:solidFill>
          </a:endParaRPr>
        </a:p>
      </xdr:txBody>
    </xdr:sp>
    <xdr:clientData/>
  </xdr:twoCellAnchor>
  <xdr:twoCellAnchor>
    <xdr:from>
      <xdr:col>26</xdr:col>
      <xdr:colOff>64070</xdr:colOff>
      <xdr:row>21</xdr:row>
      <xdr:rowOff>124</xdr:rowOff>
    </xdr:from>
    <xdr:to>
      <xdr:col>38</xdr:col>
      <xdr:colOff>55656</xdr:colOff>
      <xdr:row>25</xdr:row>
      <xdr:rowOff>66298</xdr:rowOff>
    </xdr:to>
    <xdr:sp macro="" textlink="">
      <xdr:nvSpPr>
        <xdr:cNvPr id="13" name="テキスト ボックス 12"/>
        <xdr:cNvSpPr txBox="1"/>
      </xdr:nvSpPr>
      <xdr:spPr>
        <a:xfrm>
          <a:off x="1865161" y="1600324"/>
          <a:ext cx="822859" cy="370974"/>
        </a:xfrm>
        <a:prstGeom prst="rect">
          <a:avLst/>
        </a:prstGeom>
        <a:solidFill>
          <a:srgbClr val="FFFF66"/>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1"/>
        <a:lstStyle/>
        <a:p>
          <a:pPr>
            <a:lnSpc>
              <a:spcPts val="1100"/>
            </a:lnSpc>
          </a:pPr>
          <a:r>
            <a:rPr kumimoji="1" lang="ja-JP" altLang="en-US" sz="1000" b="1">
              <a:solidFill>
                <a:srgbClr val="FF0000"/>
              </a:solidFill>
            </a:rPr>
            <a:t>必ず記入してください。</a:t>
          </a:r>
          <a:endParaRPr kumimoji="1" lang="en-US" altLang="ja-JP" sz="1000" b="1">
            <a:solidFill>
              <a:srgbClr val="FF0000"/>
            </a:solidFill>
          </a:endParaRPr>
        </a:p>
      </xdr:txBody>
    </xdr:sp>
    <xdr:clientData/>
  </xdr:twoCellAnchor>
  <xdr:twoCellAnchor>
    <xdr:from>
      <xdr:col>51</xdr:col>
      <xdr:colOff>30076</xdr:colOff>
      <xdr:row>102</xdr:row>
      <xdr:rowOff>60157</xdr:rowOff>
    </xdr:from>
    <xdr:to>
      <xdr:col>78</xdr:col>
      <xdr:colOff>0</xdr:colOff>
      <xdr:row>109</xdr:row>
      <xdr:rowOff>30079</xdr:rowOff>
    </xdr:to>
    <xdr:sp macro="" textlink="">
      <xdr:nvSpPr>
        <xdr:cNvPr id="15" name="テキスト ボックス 14"/>
        <xdr:cNvSpPr txBox="1"/>
      </xdr:nvSpPr>
      <xdr:spPr>
        <a:xfrm>
          <a:off x="4120813" y="8241631"/>
          <a:ext cx="2135608" cy="5313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他支部・他共済の一般組合員からの転入の場合は記入してください。</a:t>
          </a:r>
          <a:endParaRPr kumimoji="1" lang="en-US" altLang="ja-JP" sz="900">
            <a:solidFill>
              <a:srgbClr val="FF0000"/>
            </a:solidFill>
          </a:endParaRPr>
        </a:p>
      </xdr:txBody>
    </xdr:sp>
    <xdr:clientData/>
  </xdr:twoCellAnchor>
  <xdr:twoCellAnchor>
    <xdr:from>
      <xdr:col>47</xdr:col>
      <xdr:colOff>50134</xdr:colOff>
      <xdr:row>106</xdr:row>
      <xdr:rowOff>5013</xdr:rowOff>
    </xdr:from>
    <xdr:to>
      <xdr:col>51</xdr:col>
      <xdr:colOff>30076</xdr:colOff>
      <xdr:row>107</xdr:row>
      <xdr:rowOff>80210</xdr:rowOff>
    </xdr:to>
    <xdr:cxnSp macro="">
      <xdr:nvCxnSpPr>
        <xdr:cNvPr id="17" name="直線矢印コネクタ 16"/>
        <xdr:cNvCxnSpPr>
          <a:stCxn id="15" idx="1"/>
        </xdr:cNvCxnSpPr>
      </xdr:nvCxnSpPr>
      <xdr:spPr bwMode="auto">
        <a:xfrm flipH="1">
          <a:off x="3820029" y="8507329"/>
          <a:ext cx="300784" cy="155407"/>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22558</xdr:colOff>
      <xdr:row>52</xdr:row>
      <xdr:rowOff>60157</xdr:rowOff>
    </xdr:from>
    <xdr:to>
      <xdr:col>66</xdr:col>
      <xdr:colOff>60157</xdr:colOff>
      <xdr:row>59</xdr:row>
      <xdr:rowOff>60158</xdr:rowOff>
    </xdr:to>
    <xdr:sp macro="" textlink="">
      <xdr:nvSpPr>
        <xdr:cNvPr id="19" name="テキスト ボックス 18"/>
        <xdr:cNvSpPr txBox="1"/>
      </xdr:nvSpPr>
      <xdr:spPr>
        <a:xfrm>
          <a:off x="3150769" y="4231104"/>
          <a:ext cx="2203283" cy="561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届出をしようとする組合員の番号・氏名等を記入してください。（新規採用など、番号が不明な場合は空欄）</a:t>
          </a:r>
          <a:endParaRPr kumimoji="1" lang="en-US" altLang="ja-JP" sz="900">
            <a:solidFill>
              <a:srgbClr val="FF0000"/>
            </a:solidFill>
          </a:endParaRPr>
        </a:p>
      </xdr:txBody>
    </xdr:sp>
    <xdr:clientData/>
  </xdr:twoCellAnchor>
  <xdr:twoCellAnchor>
    <xdr:from>
      <xdr:col>38</xdr:col>
      <xdr:colOff>47626</xdr:colOff>
      <xdr:row>59</xdr:row>
      <xdr:rowOff>68036</xdr:rowOff>
    </xdr:from>
    <xdr:to>
      <xdr:col>48</xdr:col>
      <xdr:colOff>20410</xdr:colOff>
      <xdr:row>63</xdr:row>
      <xdr:rowOff>47625</xdr:rowOff>
    </xdr:to>
    <xdr:cxnSp macro="">
      <xdr:nvCxnSpPr>
        <xdr:cNvPr id="21" name="直線矢印コネクタ 20"/>
        <xdr:cNvCxnSpPr/>
      </xdr:nvCxnSpPr>
      <xdr:spPr bwMode="auto">
        <a:xfrm flipH="1">
          <a:off x="2891519" y="4483554"/>
          <a:ext cx="721177" cy="278946"/>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68</xdr:col>
      <xdr:colOff>30078</xdr:colOff>
      <xdr:row>52</xdr:row>
      <xdr:rowOff>70184</xdr:rowOff>
    </xdr:from>
    <xdr:to>
      <xdr:col>88</xdr:col>
      <xdr:colOff>30079</xdr:colOff>
      <xdr:row>58</xdr:row>
      <xdr:rowOff>50131</xdr:rowOff>
    </xdr:to>
    <xdr:sp macro="" textlink="">
      <xdr:nvSpPr>
        <xdr:cNvPr id="44" name="テキスト ボックス 43"/>
        <xdr:cNvSpPr txBox="1"/>
      </xdr:nvSpPr>
      <xdr:spPr>
        <a:xfrm>
          <a:off x="5484394" y="4241131"/>
          <a:ext cx="1604211" cy="46121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100"/>
            </a:lnSpc>
          </a:pPr>
          <a:r>
            <a:rPr kumimoji="1" lang="ja-JP" altLang="en-US" sz="900">
              <a:solidFill>
                <a:srgbClr val="FF0000"/>
              </a:solidFill>
            </a:rPr>
            <a:t>辞令等を確認のうえ記入してください。</a:t>
          </a:r>
          <a:endParaRPr kumimoji="1" lang="en-US" altLang="ja-JP" sz="900">
            <a:solidFill>
              <a:srgbClr val="FF0000"/>
            </a:solidFill>
          </a:endParaRPr>
        </a:p>
      </xdr:txBody>
    </xdr:sp>
    <xdr:clientData/>
  </xdr:twoCellAnchor>
  <xdr:twoCellAnchor>
    <xdr:from>
      <xdr:col>69</xdr:col>
      <xdr:colOff>10027</xdr:colOff>
      <xdr:row>58</xdr:row>
      <xdr:rowOff>60157</xdr:rowOff>
    </xdr:from>
    <xdr:to>
      <xdr:col>72</xdr:col>
      <xdr:colOff>50131</xdr:colOff>
      <xdr:row>63</xdr:row>
      <xdr:rowOff>10026</xdr:rowOff>
    </xdr:to>
    <xdr:cxnSp macro="">
      <xdr:nvCxnSpPr>
        <xdr:cNvPr id="45" name="直線矢印コネクタ 44"/>
        <xdr:cNvCxnSpPr/>
      </xdr:nvCxnSpPr>
      <xdr:spPr bwMode="auto">
        <a:xfrm flipH="1">
          <a:off x="5544553" y="4712368"/>
          <a:ext cx="280736" cy="350921"/>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90</xdr:col>
      <xdr:colOff>12031</xdr:colOff>
      <xdr:row>122</xdr:row>
      <xdr:rowOff>62164</xdr:rowOff>
    </xdr:from>
    <xdr:to>
      <xdr:col>104</xdr:col>
      <xdr:colOff>50131</xdr:colOff>
      <xdr:row>127</xdr:row>
      <xdr:rowOff>30080</xdr:rowOff>
    </xdr:to>
    <xdr:sp macro="" textlink="">
      <xdr:nvSpPr>
        <xdr:cNvPr id="48" name="テキスト ボックス 47"/>
        <xdr:cNvSpPr txBox="1"/>
      </xdr:nvSpPr>
      <xdr:spPr>
        <a:xfrm>
          <a:off x="7230978" y="9847848"/>
          <a:ext cx="1161048" cy="36896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0"/>
        <a:lstStyle/>
        <a:p>
          <a:pPr>
            <a:lnSpc>
              <a:spcPts val="1000"/>
            </a:lnSpc>
          </a:pPr>
          <a:r>
            <a:rPr kumimoji="1" lang="ja-JP" altLang="en-US" sz="900">
              <a:solidFill>
                <a:srgbClr val="FF0000"/>
              </a:solidFill>
            </a:rPr>
            <a:t>自署してください。</a:t>
          </a:r>
          <a:endParaRPr kumimoji="1" lang="en-US" altLang="ja-JP" sz="900">
            <a:solidFill>
              <a:srgbClr val="FF0000"/>
            </a:solidFill>
          </a:endParaRPr>
        </a:p>
      </xdr:txBody>
    </xdr:sp>
    <xdr:clientData/>
  </xdr:twoCellAnchor>
  <xdr:twoCellAnchor>
    <xdr:from>
      <xdr:col>83</xdr:col>
      <xdr:colOff>40105</xdr:colOff>
      <xdr:row>119</xdr:row>
      <xdr:rowOff>40105</xdr:rowOff>
    </xdr:from>
    <xdr:to>
      <xdr:col>101</xdr:col>
      <xdr:colOff>60158</xdr:colOff>
      <xdr:row>119</xdr:row>
      <xdr:rowOff>40105</xdr:rowOff>
    </xdr:to>
    <xdr:cxnSp macro="">
      <xdr:nvCxnSpPr>
        <xdr:cNvPr id="50" name="直線コネクタ 49"/>
        <xdr:cNvCxnSpPr/>
      </xdr:nvCxnSpPr>
      <xdr:spPr bwMode="auto">
        <a:xfrm>
          <a:off x="6697579" y="9585158"/>
          <a:ext cx="1463842" cy="0"/>
        </a:xfrm>
        <a:prstGeom prst="lin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93</xdr:col>
      <xdr:colOff>22058</xdr:colOff>
      <xdr:row>119</xdr:row>
      <xdr:rowOff>32083</xdr:rowOff>
    </xdr:from>
    <xdr:to>
      <xdr:col>94</xdr:col>
      <xdr:colOff>10027</xdr:colOff>
      <xdr:row>122</xdr:row>
      <xdr:rowOff>70184</xdr:rowOff>
    </xdr:to>
    <xdr:cxnSp macro="">
      <xdr:nvCxnSpPr>
        <xdr:cNvPr id="51" name="直線矢印コネクタ 50"/>
        <xdr:cNvCxnSpPr/>
      </xdr:nvCxnSpPr>
      <xdr:spPr bwMode="auto">
        <a:xfrm flipH="1" flipV="1">
          <a:off x="7481637" y="9577136"/>
          <a:ext cx="68179" cy="278732"/>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93</xdr:col>
      <xdr:colOff>40104</xdr:colOff>
      <xdr:row>131</xdr:row>
      <xdr:rowOff>60158</xdr:rowOff>
    </xdr:from>
    <xdr:to>
      <xdr:col>101</xdr:col>
      <xdr:colOff>50422</xdr:colOff>
      <xdr:row>140</xdr:row>
      <xdr:rowOff>33521</xdr:rowOff>
    </xdr:to>
    <xdr:sp macro="" textlink="">
      <xdr:nvSpPr>
        <xdr:cNvPr id="54" name="正方形/長方形 53"/>
        <xdr:cNvSpPr/>
      </xdr:nvSpPr>
      <xdr:spPr bwMode="auto">
        <a:xfrm>
          <a:off x="6753725" y="10567737"/>
          <a:ext cx="587834" cy="695258"/>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100" b="1">
              <a:solidFill>
                <a:srgbClr val="FF0000"/>
              </a:solidFill>
            </a:rPr>
            <a:t>校</a:t>
          </a:r>
          <a:endParaRPr kumimoji="1" lang="en-US" altLang="ja-JP" sz="1100" b="1">
            <a:solidFill>
              <a:srgbClr val="FF0000"/>
            </a:solidFill>
          </a:endParaRPr>
        </a:p>
        <a:p>
          <a:pPr algn="l"/>
          <a:r>
            <a:rPr kumimoji="1" lang="ja-JP" altLang="en-US" sz="1100" b="1">
              <a:solidFill>
                <a:srgbClr val="FF0000"/>
              </a:solidFill>
            </a:rPr>
            <a:t>　　長</a:t>
          </a:r>
          <a:endParaRPr kumimoji="1" lang="en-US" altLang="ja-JP" sz="1100" b="1">
            <a:solidFill>
              <a:srgbClr val="FF0000"/>
            </a:solidFill>
          </a:endParaRPr>
        </a:p>
        <a:p>
          <a:pPr algn="l"/>
          <a:r>
            <a:rPr kumimoji="1" lang="ja-JP" altLang="en-US" sz="1100" b="1">
              <a:solidFill>
                <a:srgbClr val="FF0000"/>
              </a:solidFill>
            </a:rPr>
            <a:t>　　　　印</a:t>
          </a:r>
        </a:p>
      </xdr:txBody>
    </xdr:sp>
    <xdr:clientData/>
  </xdr:twoCellAnchor>
  <xdr:twoCellAnchor>
    <xdr:from>
      <xdr:col>41</xdr:col>
      <xdr:colOff>34019</xdr:colOff>
      <xdr:row>59</xdr:row>
      <xdr:rowOff>61232</xdr:rowOff>
    </xdr:from>
    <xdr:to>
      <xdr:col>48</xdr:col>
      <xdr:colOff>34018</xdr:colOff>
      <xdr:row>71</xdr:row>
      <xdr:rowOff>20411</xdr:rowOff>
    </xdr:to>
    <xdr:cxnSp macro="">
      <xdr:nvCxnSpPr>
        <xdr:cNvPr id="24" name="直線矢印コネクタ 23"/>
        <xdr:cNvCxnSpPr/>
      </xdr:nvCxnSpPr>
      <xdr:spPr bwMode="auto">
        <a:xfrm flipH="1">
          <a:off x="3102430" y="4476750"/>
          <a:ext cx="523874" cy="857250"/>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43</xdr:col>
      <xdr:colOff>70184</xdr:colOff>
      <xdr:row>10</xdr:row>
      <xdr:rowOff>14036</xdr:rowOff>
    </xdr:from>
    <xdr:to>
      <xdr:col>104</xdr:col>
      <xdr:colOff>10026</xdr:colOff>
      <xdr:row>37</xdr:row>
      <xdr:rowOff>10027</xdr:rowOff>
    </xdr:to>
    <xdr:sp macro="" textlink="">
      <xdr:nvSpPr>
        <xdr:cNvPr id="30" name="正方形/長方形 29"/>
        <xdr:cNvSpPr/>
      </xdr:nvSpPr>
      <xdr:spPr bwMode="auto">
        <a:xfrm>
          <a:off x="3519237" y="816141"/>
          <a:ext cx="4832684" cy="2161675"/>
        </a:xfrm>
        <a:prstGeom prst="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106</xdr:col>
      <xdr:colOff>2455</xdr:colOff>
      <xdr:row>9</xdr:row>
      <xdr:rowOff>70183</xdr:rowOff>
    </xdr:from>
    <xdr:to>
      <xdr:col>110</xdr:col>
      <xdr:colOff>10026</xdr:colOff>
      <xdr:row>36</xdr:row>
      <xdr:rowOff>77754</xdr:rowOff>
    </xdr:to>
    <xdr:sp macro="" textlink="">
      <xdr:nvSpPr>
        <xdr:cNvPr id="31" name="正方形/長方形 30"/>
        <xdr:cNvSpPr/>
      </xdr:nvSpPr>
      <xdr:spPr bwMode="auto">
        <a:xfrm>
          <a:off x="8244496" y="769979"/>
          <a:ext cx="318591" cy="2106959"/>
        </a:xfrm>
        <a:prstGeom prst="rect">
          <a:avLst/>
        </a:prstGeom>
        <a:noFill/>
        <a:ln w="285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105</xdr:col>
      <xdr:colOff>19438</xdr:colOff>
      <xdr:row>37</xdr:row>
      <xdr:rowOff>38879</xdr:rowOff>
    </xdr:from>
    <xdr:to>
      <xdr:col>107</xdr:col>
      <xdr:colOff>16970</xdr:colOff>
      <xdr:row>41</xdr:row>
      <xdr:rowOff>9720</xdr:rowOff>
    </xdr:to>
    <xdr:cxnSp macro="">
      <xdr:nvCxnSpPr>
        <xdr:cNvPr id="33" name="直線矢印コネクタ 32"/>
        <xdr:cNvCxnSpPr/>
      </xdr:nvCxnSpPr>
      <xdr:spPr bwMode="auto">
        <a:xfrm flipV="1">
          <a:off x="8183724" y="2915818"/>
          <a:ext cx="153042" cy="281861"/>
        </a:xfrm>
        <a:prstGeom prst="straightConnector1">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47</xdr:col>
      <xdr:colOff>10026</xdr:colOff>
      <xdr:row>5</xdr:row>
      <xdr:rowOff>0</xdr:rowOff>
    </xdr:from>
    <xdr:to>
      <xdr:col>71</xdr:col>
      <xdr:colOff>4009</xdr:colOff>
      <xdr:row>11</xdr:row>
      <xdr:rowOff>22059</xdr:rowOff>
    </xdr:to>
    <xdr:sp macro="" textlink="">
      <xdr:nvSpPr>
        <xdr:cNvPr id="34" name="テキスト ボックス 33"/>
        <xdr:cNvSpPr txBox="1"/>
      </xdr:nvSpPr>
      <xdr:spPr>
        <a:xfrm>
          <a:off x="3779921" y="401053"/>
          <a:ext cx="1919035" cy="5033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1"/>
        <a:lstStyle/>
        <a:p>
          <a:pPr>
            <a:lnSpc>
              <a:spcPts val="1100"/>
            </a:lnSpc>
          </a:pPr>
          <a:r>
            <a:rPr kumimoji="1" lang="ja-JP" altLang="en-US" sz="900">
              <a:solidFill>
                <a:srgbClr val="FF0000"/>
              </a:solidFill>
              <a:latin typeface="MS UI Gothic" panose="020B0600070205080204" pitchFamily="50" charset="-128"/>
              <a:ea typeface="MS UI Gothic" panose="020B0600070205080204" pitchFamily="50" charset="-128"/>
            </a:rPr>
            <a:t>該当する申告内容の添付書類を確認のうえ、添付してください。</a:t>
          </a:r>
          <a:endParaRPr kumimoji="1" lang="en-US" altLang="ja-JP" sz="900">
            <a:solidFill>
              <a:srgbClr val="FF0000"/>
            </a:solidFill>
            <a:latin typeface="MS UI Gothic" panose="020B0600070205080204" pitchFamily="50" charset="-128"/>
            <a:ea typeface="MS UI Gothic" panose="020B0600070205080204" pitchFamily="50" charset="-128"/>
          </a:endParaRPr>
        </a:p>
      </xdr:txBody>
    </xdr:sp>
    <xdr:clientData/>
  </xdr:twoCellAnchor>
  <xdr:twoCellAnchor>
    <xdr:from>
      <xdr:col>4</xdr:col>
      <xdr:colOff>2007</xdr:colOff>
      <xdr:row>105</xdr:row>
      <xdr:rowOff>1</xdr:rowOff>
    </xdr:from>
    <xdr:to>
      <xdr:col>49</xdr:col>
      <xdr:colOff>1</xdr:colOff>
      <xdr:row>111</xdr:row>
      <xdr:rowOff>0</xdr:rowOff>
    </xdr:to>
    <xdr:sp macro="" textlink="">
      <xdr:nvSpPr>
        <xdr:cNvPr id="36" name="正方形/長方形 35"/>
        <xdr:cNvSpPr/>
      </xdr:nvSpPr>
      <xdr:spPr bwMode="auto">
        <a:xfrm>
          <a:off x="322849" y="8422106"/>
          <a:ext cx="3607468" cy="481262"/>
        </a:xfrm>
        <a:prstGeom prst="rect">
          <a:avLst/>
        </a:prstGeom>
        <a:noFill/>
        <a:ln w="1905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87</xdr:col>
      <xdr:colOff>1227</xdr:colOff>
      <xdr:row>41</xdr:row>
      <xdr:rowOff>9720</xdr:rowOff>
    </xdr:from>
    <xdr:to>
      <xdr:col>107</xdr:col>
      <xdr:colOff>65728</xdr:colOff>
      <xdr:row>46</xdr:row>
      <xdr:rowOff>3931</xdr:rowOff>
    </xdr:to>
    <xdr:sp macro="" textlink="">
      <xdr:nvSpPr>
        <xdr:cNvPr id="28" name="テキスト ボックス 27"/>
        <xdr:cNvSpPr txBox="1"/>
      </xdr:nvSpPr>
      <xdr:spPr>
        <a:xfrm>
          <a:off x="6765921" y="3197679"/>
          <a:ext cx="1619603" cy="3829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0" rIns="72000" bIns="0" rtlCol="0" anchor="ctr" anchorCtr="1"/>
        <a:lstStyle/>
        <a:p>
          <a:pPr>
            <a:lnSpc>
              <a:spcPts val="1100"/>
            </a:lnSpc>
          </a:pPr>
          <a:r>
            <a:rPr kumimoji="1" lang="ja-JP" altLang="en-US" sz="900">
              <a:solidFill>
                <a:srgbClr val="FF0000"/>
              </a:solidFill>
              <a:latin typeface="MS UI Gothic" panose="020B0600070205080204" pitchFamily="50" charset="-128"/>
              <a:ea typeface="MS UI Gothic" panose="020B0600070205080204" pitchFamily="50" charset="-128"/>
            </a:rPr>
            <a:t>該当欄のみ記入してください。</a:t>
          </a:r>
          <a:endParaRPr kumimoji="1" lang="en-US" altLang="ja-JP" sz="900">
            <a:solidFill>
              <a:srgbClr val="FF0000"/>
            </a:solidFill>
            <a:latin typeface="MS UI Gothic" panose="020B0600070205080204" pitchFamily="50" charset="-128"/>
            <a:ea typeface="MS UI Gothic" panose="020B0600070205080204" pitchFamily="50" charset="-128"/>
          </a:endParaRPr>
        </a:p>
      </xdr:txBody>
    </xdr:sp>
    <xdr:clientData/>
  </xdr:twoCellAnchor>
  <xdr:twoCellAnchor>
    <xdr:from>
      <xdr:col>10</xdr:col>
      <xdr:colOff>36635</xdr:colOff>
      <xdr:row>24</xdr:row>
      <xdr:rowOff>0</xdr:rowOff>
    </xdr:from>
    <xdr:to>
      <xdr:col>10</xdr:col>
      <xdr:colOff>36635</xdr:colOff>
      <xdr:row>28</xdr:row>
      <xdr:rowOff>0</xdr:rowOff>
    </xdr:to>
    <xdr:cxnSp macro="">
      <xdr:nvCxnSpPr>
        <xdr:cNvPr id="39" name="直線矢印コネクタ 38"/>
        <xdr:cNvCxnSpPr/>
      </xdr:nvCxnSpPr>
      <xdr:spPr bwMode="auto">
        <a:xfrm>
          <a:off x="722435" y="1828800"/>
          <a:ext cx="0" cy="30480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0</xdr:colOff>
      <xdr:row>28</xdr:row>
      <xdr:rowOff>20782</xdr:rowOff>
    </xdr:from>
    <xdr:to>
      <xdr:col>37</xdr:col>
      <xdr:colOff>6927</xdr:colOff>
      <xdr:row>41</xdr:row>
      <xdr:rowOff>0</xdr:rowOff>
    </xdr:to>
    <xdr:cxnSp macro="">
      <xdr:nvCxnSpPr>
        <xdr:cNvPr id="29" name="直線コネクタ 28"/>
        <xdr:cNvCxnSpPr/>
      </xdr:nvCxnSpPr>
      <xdr:spPr bwMode="auto">
        <a:xfrm>
          <a:off x="415636" y="2154382"/>
          <a:ext cx="2154382" cy="969818"/>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55419</xdr:colOff>
      <xdr:row>21</xdr:row>
      <xdr:rowOff>1</xdr:rowOff>
    </xdr:from>
    <xdr:to>
      <xdr:col>26</xdr:col>
      <xdr:colOff>64070</xdr:colOff>
      <xdr:row>23</xdr:row>
      <xdr:rowOff>33211</xdr:rowOff>
    </xdr:to>
    <xdr:cxnSp macro="">
      <xdr:nvCxnSpPr>
        <xdr:cNvPr id="32" name="直線コネクタ 31"/>
        <xdr:cNvCxnSpPr>
          <a:endCxn id="13" idx="1"/>
        </xdr:cNvCxnSpPr>
      </xdr:nvCxnSpPr>
      <xdr:spPr bwMode="auto">
        <a:xfrm>
          <a:off x="609601" y="1600201"/>
          <a:ext cx="1255560" cy="185610"/>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41</xdr:col>
      <xdr:colOff>0</xdr:colOff>
      <xdr:row>37</xdr:row>
      <xdr:rowOff>0</xdr:rowOff>
    </xdr:from>
    <xdr:to>
      <xdr:col>109</xdr:col>
      <xdr:colOff>62346</xdr:colOff>
      <xdr:row>53</xdr:row>
      <xdr:rowOff>62345</xdr:rowOff>
    </xdr:to>
    <xdr:cxnSp macro="">
      <xdr:nvCxnSpPr>
        <xdr:cNvPr id="37" name="直線コネクタ 36"/>
        <xdr:cNvCxnSpPr/>
      </xdr:nvCxnSpPr>
      <xdr:spPr bwMode="auto">
        <a:xfrm>
          <a:off x="2840182" y="2819400"/>
          <a:ext cx="4772891" cy="1281545"/>
        </a:xfrm>
        <a:prstGeom prst="line">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40000"/>
            <a:lumOff val="6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000">
            <a:latin typeface="+mj-ea"/>
            <a:ea typeface="+mj-ea"/>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G179"/>
  <sheetViews>
    <sheetView tabSelected="1" view="pageBreakPreview" topLeftCell="A109" zoomScale="95" zoomScaleNormal="95" zoomScaleSheetLayoutView="95" workbookViewId="0">
      <selection activeCell="M14" sqref="M14:AG16"/>
    </sheetView>
  </sheetViews>
  <sheetFormatPr defaultColWidth="1" defaultRowHeight="6" customHeight="1" x14ac:dyDescent="0.15"/>
  <cols>
    <col min="1" max="77" width="1" style="5"/>
    <col min="78" max="78" width="1" style="5" customWidth="1"/>
    <col min="79" max="85" width="1" style="5"/>
    <col min="86" max="86" width="1" style="5" customWidth="1"/>
    <col min="87" max="97" width="1" style="5"/>
    <col min="98" max="99" width="1" style="6"/>
    <col min="100" max="100" width="1" style="6" customWidth="1"/>
    <col min="101" max="103" width="1" style="6"/>
    <col min="104" max="105" width="1" style="6" customWidth="1"/>
    <col min="106" max="107" width="1" style="6"/>
    <col min="108" max="16384" width="1" style="5"/>
  </cols>
  <sheetData>
    <row r="1" spans="1:157" ht="6" customHeight="1" x14ac:dyDescent="0.15">
      <c r="A1" s="520" t="s">
        <v>102</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750">
        <v>45748</v>
      </c>
      <c r="AT1" s="750"/>
      <c r="AU1" s="750"/>
      <c r="AV1" s="750"/>
      <c r="AW1" s="750"/>
      <c r="AX1" s="750"/>
      <c r="AY1" s="750"/>
      <c r="AZ1" s="750"/>
      <c r="BA1" s="750"/>
      <c r="BB1" s="750"/>
      <c r="BC1" s="750"/>
      <c r="BD1" s="750"/>
      <c r="BE1" s="9"/>
      <c r="BF1" s="9"/>
      <c r="BG1" s="9"/>
      <c r="BH1" s="10"/>
      <c r="BI1" s="10"/>
      <c r="BJ1" s="10"/>
      <c r="BK1" s="10"/>
      <c r="BL1" s="10"/>
      <c r="BM1" s="11"/>
      <c r="BN1" s="11"/>
      <c r="BO1" s="11"/>
      <c r="BP1" s="11"/>
      <c r="BQ1" s="11"/>
      <c r="BR1" s="11"/>
      <c r="BS1" s="11"/>
      <c r="BT1" s="11"/>
      <c r="BU1" s="11"/>
      <c r="BV1" s="11"/>
      <c r="BW1" s="11"/>
      <c r="BX1" s="11"/>
      <c r="BY1" s="11"/>
      <c r="BZ1" s="523" t="s">
        <v>11</v>
      </c>
      <c r="CA1" s="523"/>
      <c r="CB1" s="524"/>
      <c r="CC1" s="521" t="s">
        <v>16</v>
      </c>
      <c r="CD1" s="521"/>
      <c r="CE1" s="521"/>
      <c r="CF1" s="521"/>
      <c r="CG1" s="521"/>
      <c r="CH1" s="521"/>
      <c r="CI1" s="521" t="s">
        <v>0</v>
      </c>
      <c r="CJ1" s="521"/>
      <c r="CK1" s="521"/>
      <c r="CL1" s="521"/>
      <c r="CM1" s="521"/>
      <c r="CN1" s="521"/>
      <c r="CO1" s="521" t="s">
        <v>17</v>
      </c>
      <c r="CP1" s="521"/>
      <c r="CQ1" s="521"/>
      <c r="CR1" s="521"/>
      <c r="CS1" s="521"/>
      <c r="CT1" s="521"/>
      <c r="CU1" s="521" t="s">
        <v>1</v>
      </c>
      <c r="CV1" s="521"/>
      <c r="CW1" s="521"/>
      <c r="CX1" s="521"/>
      <c r="CY1" s="521"/>
      <c r="CZ1" s="521"/>
      <c r="DA1" s="521" t="s">
        <v>2</v>
      </c>
      <c r="DB1" s="521"/>
      <c r="DC1" s="521"/>
      <c r="DD1" s="521"/>
      <c r="DE1" s="521"/>
      <c r="DF1" s="521"/>
      <c r="DG1" s="11"/>
      <c r="DH1" s="11"/>
    </row>
    <row r="2" spans="1:157" ht="6" customHeight="1" x14ac:dyDescent="0.15">
      <c r="A2" s="520"/>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750"/>
      <c r="AT2" s="750"/>
      <c r="AU2" s="750"/>
      <c r="AV2" s="750"/>
      <c r="AW2" s="750"/>
      <c r="AX2" s="750"/>
      <c r="AY2" s="750"/>
      <c r="AZ2" s="750"/>
      <c r="BA2" s="750"/>
      <c r="BB2" s="750"/>
      <c r="BC2" s="750"/>
      <c r="BD2" s="750"/>
      <c r="BE2" s="9"/>
      <c r="BF2" s="9"/>
      <c r="BG2" s="9"/>
      <c r="BH2" s="11"/>
      <c r="BI2" s="11"/>
      <c r="BJ2" s="11"/>
      <c r="BK2" s="11"/>
      <c r="BL2" s="11"/>
      <c r="BM2" s="11"/>
      <c r="BN2" s="11"/>
      <c r="BO2" s="11"/>
      <c r="BP2" s="11"/>
      <c r="BQ2" s="11"/>
      <c r="BR2" s="11"/>
      <c r="BS2" s="11"/>
      <c r="BT2" s="11"/>
      <c r="BU2" s="11"/>
      <c r="BV2" s="11"/>
      <c r="BW2" s="11"/>
      <c r="BX2" s="11"/>
      <c r="BY2" s="11"/>
      <c r="BZ2" s="523"/>
      <c r="CA2" s="523"/>
      <c r="CB2" s="524"/>
      <c r="CC2" s="521"/>
      <c r="CD2" s="521"/>
      <c r="CE2" s="521"/>
      <c r="CF2" s="521"/>
      <c r="CG2" s="521"/>
      <c r="CH2" s="521"/>
      <c r="CI2" s="521"/>
      <c r="CJ2" s="521"/>
      <c r="CK2" s="521"/>
      <c r="CL2" s="521"/>
      <c r="CM2" s="521"/>
      <c r="CN2" s="521"/>
      <c r="CO2" s="521"/>
      <c r="CP2" s="521"/>
      <c r="CQ2" s="521"/>
      <c r="CR2" s="521"/>
      <c r="CS2" s="521"/>
      <c r="CT2" s="521"/>
      <c r="CU2" s="521"/>
      <c r="CV2" s="521"/>
      <c r="CW2" s="521"/>
      <c r="CX2" s="521"/>
      <c r="CY2" s="521"/>
      <c r="CZ2" s="521"/>
      <c r="DA2" s="521"/>
      <c r="DB2" s="521"/>
      <c r="DC2" s="521"/>
      <c r="DD2" s="521"/>
      <c r="DE2" s="521"/>
      <c r="DF2" s="521"/>
      <c r="DG2" s="11"/>
      <c r="DH2" s="11"/>
    </row>
    <row r="3" spans="1:157" ht="6" customHeight="1" x14ac:dyDescent="0.2">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0"/>
      <c r="AR3" s="520"/>
      <c r="AS3" s="750"/>
      <c r="AT3" s="750"/>
      <c r="AU3" s="750"/>
      <c r="AV3" s="750"/>
      <c r="AW3" s="750"/>
      <c r="AX3" s="750"/>
      <c r="AY3" s="750"/>
      <c r="AZ3" s="750"/>
      <c r="BA3" s="750"/>
      <c r="BB3" s="750"/>
      <c r="BC3" s="750"/>
      <c r="BD3" s="750"/>
      <c r="BE3" s="9"/>
      <c r="BF3" s="9"/>
      <c r="BG3" s="9"/>
      <c r="BH3" s="11"/>
      <c r="BI3" s="11"/>
      <c r="BJ3" s="11"/>
      <c r="BK3" s="11"/>
      <c r="BL3" s="11"/>
      <c r="BM3" s="11"/>
      <c r="BN3" s="11"/>
      <c r="BO3" s="11"/>
      <c r="BP3" s="11"/>
      <c r="BQ3" s="11"/>
      <c r="BR3" s="11"/>
      <c r="BS3" s="11"/>
      <c r="BT3" s="11"/>
      <c r="BU3" s="11"/>
      <c r="BV3" s="11"/>
      <c r="BW3" s="11"/>
      <c r="BX3" s="11"/>
      <c r="BY3" s="11"/>
      <c r="BZ3" s="2"/>
      <c r="CA3" s="2"/>
      <c r="CB3" s="2"/>
      <c r="CC3" s="522"/>
      <c r="CD3" s="522"/>
      <c r="CE3" s="522"/>
      <c r="CF3" s="522"/>
      <c r="CG3" s="522"/>
      <c r="CH3" s="522"/>
      <c r="CI3" s="522"/>
      <c r="CJ3" s="522"/>
      <c r="CK3" s="522"/>
      <c r="CL3" s="522"/>
      <c r="CM3" s="522"/>
      <c r="CN3" s="522"/>
      <c r="CO3" s="522"/>
      <c r="CP3" s="522"/>
      <c r="CQ3" s="522"/>
      <c r="CR3" s="522"/>
      <c r="CS3" s="522"/>
      <c r="CT3" s="522"/>
      <c r="CU3" s="522"/>
      <c r="CV3" s="522"/>
      <c r="CW3" s="522"/>
      <c r="CX3" s="522"/>
      <c r="CY3" s="522"/>
      <c r="CZ3" s="522"/>
      <c r="DA3" s="522"/>
      <c r="DB3" s="522"/>
      <c r="DC3" s="522"/>
      <c r="DD3" s="522"/>
      <c r="DE3" s="522"/>
      <c r="DF3" s="522"/>
      <c r="DG3" s="11"/>
      <c r="DH3" s="11"/>
    </row>
    <row r="4" spans="1:157" ht="6" customHeight="1" x14ac:dyDescent="0.2">
      <c r="A4" s="520"/>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c r="AS4" s="750"/>
      <c r="AT4" s="750"/>
      <c r="AU4" s="750"/>
      <c r="AV4" s="750"/>
      <c r="AW4" s="750"/>
      <c r="AX4" s="750"/>
      <c r="AY4" s="750"/>
      <c r="AZ4" s="750"/>
      <c r="BA4" s="750"/>
      <c r="BB4" s="750"/>
      <c r="BC4" s="750"/>
      <c r="BD4" s="750"/>
      <c r="BE4" s="9"/>
      <c r="BF4" s="9"/>
      <c r="BG4" s="9"/>
      <c r="BH4" s="11"/>
      <c r="BI4" s="11"/>
      <c r="BJ4" s="11"/>
      <c r="BK4" s="11"/>
      <c r="BL4" s="11"/>
      <c r="BM4" s="11"/>
      <c r="BN4" s="11"/>
      <c r="BO4" s="11"/>
      <c r="BP4" s="11"/>
      <c r="BQ4" s="11"/>
      <c r="BR4" s="11"/>
      <c r="BS4" s="11"/>
      <c r="BT4" s="11"/>
      <c r="BU4" s="11"/>
      <c r="BV4" s="11"/>
      <c r="BW4" s="11"/>
      <c r="BX4" s="11"/>
      <c r="BY4" s="11"/>
      <c r="BZ4" s="2"/>
      <c r="CA4" s="2"/>
      <c r="CB4" s="2"/>
      <c r="CC4" s="522"/>
      <c r="CD4" s="522"/>
      <c r="CE4" s="522"/>
      <c r="CF4" s="522"/>
      <c r="CG4" s="522"/>
      <c r="CH4" s="522"/>
      <c r="CI4" s="522"/>
      <c r="CJ4" s="522"/>
      <c r="CK4" s="522"/>
      <c r="CL4" s="522"/>
      <c r="CM4" s="522"/>
      <c r="CN4" s="522"/>
      <c r="CO4" s="522"/>
      <c r="CP4" s="522"/>
      <c r="CQ4" s="522"/>
      <c r="CR4" s="522"/>
      <c r="CS4" s="522"/>
      <c r="CT4" s="522"/>
      <c r="CU4" s="522"/>
      <c r="CV4" s="522"/>
      <c r="CW4" s="522"/>
      <c r="CX4" s="522"/>
      <c r="CY4" s="522"/>
      <c r="CZ4" s="522"/>
      <c r="DA4" s="522"/>
      <c r="DB4" s="522"/>
      <c r="DC4" s="522"/>
      <c r="DD4" s="522"/>
      <c r="DE4" s="522"/>
      <c r="DF4" s="522"/>
      <c r="DG4" s="11"/>
      <c r="DH4" s="11"/>
    </row>
    <row r="5" spans="1:157" ht="6" customHeight="1" x14ac:dyDescent="0.2">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c r="AS5" s="750"/>
      <c r="AT5" s="750"/>
      <c r="AU5" s="750"/>
      <c r="AV5" s="750"/>
      <c r="AW5" s="750"/>
      <c r="AX5" s="750"/>
      <c r="AY5" s="750"/>
      <c r="AZ5" s="750"/>
      <c r="BA5" s="750"/>
      <c r="BB5" s="750"/>
      <c r="BC5" s="750"/>
      <c r="BD5" s="750"/>
      <c r="BE5" s="9"/>
      <c r="BF5" s="9"/>
      <c r="BG5" s="9"/>
      <c r="BH5" s="11"/>
      <c r="BI5" s="11"/>
      <c r="BJ5" s="11"/>
      <c r="BK5" s="11"/>
      <c r="BL5" s="11"/>
      <c r="BM5" s="11"/>
      <c r="BN5" s="11"/>
      <c r="BO5" s="11"/>
      <c r="BP5" s="11"/>
      <c r="BQ5" s="11"/>
      <c r="BR5" s="11"/>
      <c r="BS5" s="11"/>
      <c r="BT5" s="11"/>
      <c r="BU5" s="11"/>
      <c r="BV5" s="11"/>
      <c r="BW5" s="11"/>
      <c r="BX5" s="11"/>
      <c r="BY5" s="11"/>
      <c r="BZ5" s="2"/>
      <c r="CA5" s="2"/>
      <c r="CB5" s="2"/>
      <c r="CC5" s="522"/>
      <c r="CD5" s="522"/>
      <c r="CE5" s="522"/>
      <c r="CF5" s="522"/>
      <c r="CG5" s="522"/>
      <c r="CH5" s="522"/>
      <c r="CI5" s="522"/>
      <c r="CJ5" s="522"/>
      <c r="CK5" s="522"/>
      <c r="CL5" s="522"/>
      <c r="CM5" s="522"/>
      <c r="CN5" s="522"/>
      <c r="CO5" s="522"/>
      <c r="CP5" s="522"/>
      <c r="CQ5" s="522"/>
      <c r="CR5" s="522"/>
      <c r="CS5" s="522"/>
      <c r="CT5" s="522"/>
      <c r="CU5" s="522"/>
      <c r="CV5" s="522"/>
      <c r="CW5" s="522"/>
      <c r="CX5" s="522"/>
      <c r="CY5" s="522"/>
      <c r="CZ5" s="522"/>
      <c r="DA5" s="522"/>
      <c r="DB5" s="522"/>
      <c r="DC5" s="522"/>
      <c r="DD5" s="522"/>
      <c r="DE5" s="522"/>
      <c r="DF5" s="522"/>
      <c r="DG5" s="11"/>
      <c r="DH5" s="11"/>
    </row>
    <row r="6" spans="1:157" ht="6" customHeight="1" x14ac:dyDescent="0.2">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c r="AS6" s="750"/>
      <c r="AT6" s="750"/>
      <c r="AU6" s="750"/>
      <c r="AV6" s="750"/>
      <c r="AW6" s="750"/>
      <c r="AX6" s="750"/>
      <c r="AY6" s="750"/>
      <c r="AZ6" s="750"/>
      <c r="BA6" s="750"/>
      <c r="BB6" s="750"/>
      <c r="BC6" s="750"/>
      <c r="BD6" s="750"/>
      <c r="BE6" s="9"/>
      <c r="BF6" s="9"/>
      <c r="BG6" s="9"/>
      <c r="BH6" s="11"/>
      <c r="BI6" s="11"/>
      <c r="BJ6" s="11"/>
      <c r="BK6" s="11"/>
      <c r="BL6" s="11"/>
      <c r="BM6" s="11"/>
      <c r="BN6" s="11"/>
      <c r="BO6" s="11"/>
      <c r="BP6" s="11"/>
      <c r="BQ6" s="11"/>
      <c r="BR6" s="11"/>
      <c r="BS6" s="11"/>
      <c r="BT6" s="11"/>
      <c r="BU6" s="11"/>
      <c r="BV6" s="11"/>
      <c r="BW6" s="11"/>
      <c r="BX6" s="11"/>
      <c r="BY6" s="11"/>
      <c r="BZ6" s="2"/>
      <c r="CA6" s="2"/>
      <c r="CB6" s="2"/>
      <c r="CC6" s="522"/>
      <c r="CD6" s="522"/>
      <c r="CE6" s="522"/>
      <c r="CF6" s="522"/>
      <c r="CG6" s="522"/>
      <c r="CH6" s="522"/>
      <c r="CI6" s="522"/>
      <c r="CJ6" s="522"/>
      <c r="CK6" s="522"/>
      <c r="CL6" s="522"/>
      <c r="CM6" s="522"/>
      <c r="CN6" s="522"/>
      <c r="CO6" s="522"/>
      <c r="CP6" s="522"/>
      <c r="CQ6" s="522"/>
      <c r="CR6" s="522"/>
      <c r="CS6" s="522"/>
      <c r="CT6" s="522"/>
      <c r="CU6" s="522"/>
      <c r="CV6" s="522"/>
      <c r="CW6" s="522"/>
      <c r="CX6" s="522"/>
      <c r="CY6" s="522"/>
      <c r="CZ6" s="522"/>
      <c r="DA6" s="522"/>
      <c r="DB6" s="522"/>
      <c r="DC6" s="522"/>
      <c r="DD6" s="522"/>
      <c r="DE6" s="522"/>
      <c r="DF6" s="522"/>
      <c r="DG6" s="11"/>
      <c r="DH6" s="11"/>
    </row>
    <row r="7" spans="1:157" ht="6" customHeight="1" x14ac:dyDescent="0.15">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c r="AS7" s="897"/>
      <c r="AT7" s="897"/>
      <c r="AU7" s="897"/>
      <c r="AV7" s="897"/>
      <c r="AW7" s="897"/>
      <c r="AX7" s="897"/>
      <c r="AY7" s="897"/>
      <c r="AZ7" s="897"/>
      <c r="BA7" s="897"/>
      <c r="BB7" s="897"/>
      <c r="BC7" s="897"/>
      <c r="BD7" s="897"/>
      <c r="BE7" s="9"/>
      <c r="BF7" s="9"/>
      <c r="BG7" s="9"/>
      <c r="BH7" s="11"/>
      <c r="BI7" s="11"/>
      <c r="BJ7" s="11"/>
      <c r="BK7" s="11"/>
      <c r="BL7" s="11"/>
      <c r="BM7" s="11"/>
      <c r="BN7" s="11"/>
      <c r="BO7" s="11"/>
      <c r="BP7" s="11"/>
      <c r="BQ7" s="11"/>
      <c r="BR7" s="11"/>
      <c r="BS7" s="11"/>
      <c r="BT7" s="11"/>
      <c r="BU7" s="11"/>
      <c r="BV7" s="11"/>
      <c r="BW7" s="11"/>
      <c r="BX7" s="11"/>
      <c r="BY7" s="11"/>
      <c r="BZ7" s="8"/>
      <c r="CA7" s="8"/>
      <c r="CB7" s="8"/>
      <c r="CC7" s="522"/>
      <c r="CD7" s="522"/>
      <c r="CE7" s="522"/>
      <c r="CF7" s="522"/>
      <c r="CG7" s="522"/>
      <c r="CH7" s="522"/>
      <c r="CI7" s="522"/>
      <c r="CJ7" s="522"/>
      <c r="CK7" s="522"/>
      <c r="CL7" s="522"/>
      <c r="CM7" s="522"/>
      <c r="CN7" s="522"/>
      <c r="CO7" s="522"/>
      <c r="CP7" s="522"/>
      <c r="CQ7" s="522"/>
      <c r="CR7" s="522"/>
      <c r="CS7" s="522"/>
      <c r="CT7" s="522"/>
      <c r="CU7" s="522"/>
      <c r="CV7" s="522"/>
      <c r="CW7" s="522"/>
      <c r="CX7" s="522"/>
      <c r="CY7" s="522"/>
      <c r="CZ7" s="522"/>
      <c r="DA7" s="522"/>
      <c r="DB7" s="522"/>
      <c r="DC7" s="522"/>
      <c r="DD7" s="522"/>
      <c r="DE7" s="522"/>
      <c r="DF7" s="522"/>
      <c r="DG7" s="11"/>
      <c r="DH7" s="11"/>
    </row>
    <row r="8" spans="1:157" ht="6" customHeight="1" x14ac:dyDescent="0.3">
      <c r="A8" s="519" t="s">
        <v>146</v>
      </c>
      <c r="B8" s="519"/>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90"/>
      <c r="AP8" s="178" t="s">
        <v>51</v>
      </c>
      <c r="AQ8" s="179"/>
      <c r="AR8" s="179"/>
      <c r="AS8" s="179"/>
      <c r="AT8" s="179"/>
      <c r="AU8" s="179"/>
      <c r="AV8" s="179"/>
      <c r="AW8" s="179"/>
      <c r="AX8" s="179"/>
      <c r="AY8" s="179"/>
      <c r="AZ8" s="179"/>
      <c r="BA8" s="179"/>
      <c r="BB8" s="180"/>
      <c r="BC8" s="517" t="s">
        <v>52</v>
      </c>
      <c r="BD8" s="517"/>
      <c r="BE8" s="517"/>
      <c r="BF8" s="517"/>
      <c r="BG8" s="517"/>
      <c r="BH8" s="517"/>
      <c r="BI8" s="517"/>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17"/>
      <c r="CO8" s="517"/>
      <c r="CP8" s="517"/>
      <c r="CQ8" s="517"/>
      <c r="CR8" s="517"/>
      <c r="CS8" s="517"/>
      <c r="CT8" s="517"/>
      <c r="CU8" s="517"/>
      <c r="CV8" s="517"/>
      <c r="CW8" s="517"/>
      <c r="CX8" s="517"/>
      <c r="CY8" s="517"/>
      <c r="CZ8" s="517"/>
      <c r="DA8" s="517"/>
      <c r="DB8" s="517"/>
      <c r="DC8" s="518" t="s">
        <v>9</v>
      </c>
      <c r="DD8" s="518"/>
      <c r="DE8" s="518"/>
      <c r="DF8" s="518"/>
      <c r="DG8" s="11"/>
      <c r="DH8" s="11"/>
      <c r="DN8" s="11"/>
      <c r="DO8" s="11"/>
      <c r="FA8" s="13"/>
    </row>
    <row r="9" spans="1:157" ht="6" customHeight="1" x14ac:dyDescent="0.15">
      <c r="A9" s="519"/>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90"/>
      <c r="AP9" s="181"/>
      <c r="AQ9" s="182"/>
      <c r="AR9" s="182"/>
      <c r="AS9" s="182"/>
      <c r="AT9" s="182"/>
      <c r="AU9" s="182"/>
      <c r="AV9" s="182"/>
      <c r="AW9" s="182"/>
      <c r="AX9" s="182"/>
      <c r="AY9" s="182"/>
      <c r="AZ9" s="182"/>
      <c r="BA9" s="182"/>
      <c r="BB9" s="183"/>
      <c r="BC9" s="517"/>
      <c r="BD9" s="517"/>
      <c r="BE9" s="517"/>
      <c r="BF9" s="517"/>
      <c r="BG9" s="517"/>
      <c r="BH9" s="517"/>
      <c r="BI9" s="517"/>
      <c r="BJ9" s="517"/>
      <c r="BK9" s="517"/>
      <c r="BL9" s="517"/>
      <c r="BM9" s="517"/>
      <c r="BN9" s="517"/>
      <c r="BO9" s="517"/>
      <c r="BP9" s="517"/>
      <c r="BQ9" s="517"/>
      <c r="BR9" s="517"/>
      <c r="BS9" s="517"/>
      <c r="BT9" s="517"/>
      <c r="BU9" s="517"/>
      <c r="BV9" s="517"/>
      <c r="BW9" s="517"/>
      <c r="BX9" s="517"/>
      <c r="BY9" s="517"/>
      <c r="BZ9" s="517"/>
      <c r="CA9" s="517"/>
      <c r="CB9" s="517"/>
      <c r="CC9" s="517"/>
      <c r="CD9" s="517"/>
      <c r="CE9" s="517"/>
      <c r="CF9" s="517"/>
      <c r="CG9" s="517"/>
      <c r="CH9" s="517"/>
      <c r="CI9" s="517"/>
      <c r="CJ9" s="517"/>
      <c r="CK9" s="517"/>
      <c r="CL9" s="517"/>
      <c r="CM9" s="517"/>
      <c r="CN9" s="517"/>
      <c r="CO9" s="517"/>
      <c r="CP9" s="517"/>
      <c r="CQ9" s="517"/>
      <c r="CR9" s="517"/>
      <c r="CS9" s="517"/>
      <c r="CT9" s="517"/>
      <c r="CU9" s="517"/>
      <c r="CV9" s="517"/>
      <c r="CW9" s="517"/>
      <c r="CX9" s="517"/>
      <c r="CY9" s="517"/>
      <c r="CZ9" s="517"/>
      <c r="DA9" s="517"/>
      <c r="DB9" s="517"/>
      <c r="DC9" s="518"/>
      <c r="DD9" s="518"/>
      <c r="DE9" s="518"/>
      <c r="DF9" s="518"/>
      <c r="DG9" s="11"/>
      <c r="DH9" s="11"/>
      <c r="DN9" s="11"/>
      <c r="DO9" s="11"/>
      <c r="FA9" s="12"/>
    </row>
    <row r="10" spans="1:157" ht="6" customHeight="1" x14ac:dyDescent="0.15">
      <c r="A10" s="519"/>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90"/>
      <c r="AP10" s="218"/>
      <c r="AQ10" s="219"/>
      <c r="AR10" s="219"/>
      <c r="AS10" s="219"/>
      <c r="AT10" s="219"/>
      <c r="AU10" s="219"/>
      <c r="AV10" s="219"/>
      <c r="AW10" s="219"/>
      <c r="AX10" s="219"/>
      <c r="AY10" s="219"/>
      <c r="AZ10" s="219"/>
      <c r="BA10" s="219"/>
      <c r="BB10" s="220"/>
      <c r="BC10" s="517"/>
      <c r="BD10" s="517"/>
      <c r="BE10" s="517"/>
      <c r="BF10" s="517"/>
      <c r="BG10" s="517"/>
      <c r="BH10" s="517"/>
      <c r="BI10" s="517"/>
      <c r="BJ10" s="517"/>
      <c r="BK10" s="517"/>
      <c r="BL10" s="517"/>
      <c r="BM10" s="517"/>
      <c r="BN10" s="517"/>
      <c r="BO10" s="517"/>
      <c r="BP10" s="517"/>
      <c r="BQ10" s="517"/>
      <c r="BR10" s="517"/>
      <c r="BS10" s="517"/>
      <c r="BT10" s="517"/>
      <c r="BU10" s="517"/>
      <c r="BV10" s="517"/>
      <c r="BW10" s="517"/>
      <c r="BX10" s="517"/>
      <c r="BY10" s="517"/>
      <c r="BZ10" s="517"/>
      <c r="CA10" s="517"/>
      <c r="CB10" s="517"/>
      <c r="CC10" s="517"/>
      <c r="CD10" s="517"/>
      <c r="CE10" s="517"/>
      <c r="CF10" s="517"/>
      <c r="CG10" s="517"/>
      <c r="CH10" s="517"/>
      <c r="CI10" s="517"/>
      <c r="CJ10" s="517"/>
      <c r="CK10" s="517"/>
      <c r="CL10" s="517"/>
      <c r="CM10" s="517"/>
      <c r="CN10" s="517"/>
      <c r="CO10" s="517"/>
      <c r="CP10" s="517"/>
      <c r="CQ10" s="517"/>
      <c r="CR10" s="517"/>
      <c r="CS10" s="517"/>
      <c r="CT10" s="517"/>
      <c r="CU10" s="517"/>
      <c r="CV10" s="517"/>
      <c r="CW10" s="517"/>
      <c r="CX10" s="517"/>
      <c r="CY10" s="517"/>
      <c r="CZ10" s="517"/>
      <c r="DA10" s="517"/>
      <c r="DB10" s="517"/>
      <c r="DC10" s="518"/>
      <c r="DD10" s="518"/>
      <c r="DE10" s="518"/>
      <c r="DF10" s="518"/>
      <c r="DG10" s="11"/>
      <c r="DH10" s="11"/>
      <c r="DN10" s="11"/>
      <c r="DO10" s="11"/>
      <c r="FA10" s="12"/>
    </row>
    <row r="11" spans="1:157" ht="6" customHeight="1" x14ac:dyDescent="0.15">
      <c r="A11" s="519"/>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90"/>
      <c r="AP11" s="479" t="s">
        <v>57</v>
      </c>
      <c r="AQ11" s="480"/>
      <c r="AR11" s="481"/>
      <c r="AS11" s="337" t="s">
        <v>19</v>
      </c>
      <c r="AT11" s="338"/>
      <c r="AU11" s="338"/>
      <c r="AV11" s="338"/>
      <c r="AW11" s="338"/>
      <c r="AX11" s="338"/>
      <c r="AY11" s="338"/>
      <c r="AZ11" s="338"/>
      <c r="BA11" s="338"/>
      <c r="BB11" s="339"/>
      <c r="BC11" s="132" t="s">
        <v>150</v>
      </c>
      <c r="BD11" s="133"/>
      <c r="BE11" s="490" t="s">
        <v>154</v>
      </c>
      <c r="BF11" s="490"/>
      <c r="BG11" s="490"/>
      <c r="BH11" s="490"/>
      <c r="BI11" s="490"/>
      <c r="BJ11" s="490"/>
      <c r="BK11" s="490"/>
      <c r="BL11" s="490"/>
      <c r="BM11" s="490"/>
      <c r="BN11" s="490"/>
      <c r="BO11" s="490"/>
      <c r="BP11" s="490"/>
      <c r="BQ11" s="490"/>
      <c r="BR11" s="490"/>
      <c r="BS11" s="490"/>
      <c r="BT11" s="490"/>
      <c r="BU11" s="490"/>
      <c r="BV11" s="490"/>
      <c r="BW11" s="490"/>
      <c r="BX11" s="490"/>
      <c r="BY11" s="490"/>
      <c r="BZ11" s="490"/>
      <c r="CA11" s="490"/>
      <c r="CB11" s="490"/>
      <c r="CC11" s="490"/>
      <c r="CD11" s="490"/>
      <c r="CE11" s="490"/>
      <c r="CF11" s="490"/>
      <c r="CG11" s="490"/>
      <c r="CH11" s="490"/>
      <c r="CI11" s="490"/>
      <c r="CJ11" s="490"/>
      <c r="CK11" s="490"/>
      <c r="CL11" s="490"/>
      <c r="CM11" s="490"/>
      <c r="CN11" s="490"/>
      <c r="CO11" s="490"/>
      <c r="CP11" s="490"/>
      <c r="CQ11" s="490"/>
      <c r="CR11" s="490"/>
      <c r="CS11" s="490"/>
      <c r="CT11" s="490"/>
      <c r="CU11" s="490"/>
      <c r="CV11" s="490"/>
      <c r="CW11" s="490"/>
      <c r="CX11" s="490"/>
      <c r="CY11" s="490"/>
      <c r="CZ11" s="490"/>
      <c r="DA11" s="490"/>
      <c r="DB11" s="491"/>
      <c r="DC11" s="525" t="s">
        <v>95</v>
      </c>
      <c r="DD11" s="525"/>
      <c r="DE11" s="525"/>
      <c r="DF11" s="525"/>
      <c r="DG11" s="11"/>
      <c r="DH11" s="11"/>
      <c r="DN11" s="11"/>
      <c r="DO11" s="11"/>
      <c r="FA11" s="12"/>
    </row>
    <row r="12" spans="1:157" ht="6" customHeight="1" x14ac:dyDescent="0.15">
      <c r="A12" s="519"/>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12"/>
      <c r="AP12" s="482"/>
      <c r="AQ12" s="483"/>
      <c r="AR12" s="484"/>
      <c r="AS12" s="282"/>
      <c r="AT12" s="283"/>
      <c r="AU12" s="283"/>
      <c r="AV12" s="283"/>
      <c r="AW12" s="283"/>
      <c r="AX12" s="283"/>
      <c r="AY12" s="283"/>
      <c r="AZ12" s="283"/>
      <c r="BA12" s="283"/>
      <c r="BB12" s="284"/>
      <c r="BC12" s="134"/>
      <c r="BD12" s="135"/>
      <c r="BE12" s="492"/>
      <c r="BF12" s="492"/>
      <c r="BG12" s="492"/>
      <c r="BH12" s="492"/>
      <c r="BI12" s="492"/>
      <c r="BJ12" s="492"/>
      <c r="BK12" s="492"/>
      <c r="BL12" s="492"/>
      <c r="BM12" s="492"/>
      <c r="BN12" s="492"/>
      <c r="BO12" s="492"/>
      <c r="BP12" s="492"/>
      <c r="BQ12" s="492"/>
      <c r="BR12" s="492"/>
      <c r="BS12" s="492"/>
      <c r="BT12" s="492"/>
      <c r="BU12" s="492"/>
      <c r="BV12" s="492"/>
      <c r="BW12" s="492"/>
      <c r="BX12" s="492"/>
      <c r="BY12" s="492"/>
      <c r="BZ12" s="492"/>
      <c r="CA12" s="492"/>
      <c r="CB12" s="492"/>
      <c r="CC12" s="492"/>
      <c r="CD12" s="492"/>
      <c r="CE12" s="492"/>
      <c r="CF12" s="492"/>
      <c r="CG12" s="492"/>
      <c r="CH12" s="492"/>
      <c r="CI12" s="492"/>
      <c r="CJ12" s="492"/>
      <c r="CK12" s="492"/>
      <c r="CL12" s="492"/>
      <c r="CM12" s="492"/>
      <c r="CN12" s="492"/>
      <c r="CO12" s="492"/>
      <c r="CP12" s="492"/>
      <c r="CQ12" s="492"/>
      <c r="CR12" s="492"/>
      <c r="CS12" s="492"/>
      <c r="CT12" s="492"/>
      <c r="CU12" s="492"/>
      <c r="CV12" s="492"/>
      <c r="CW12" s="492"/>
      <c r="CX12" s="492"/>
      <c r="CY12" s="492"/>
      <c r="CZ12" s="492"/>
      <c r="DA12" s="492"/>
      <c r="DB12" s="493"/>
      <c r="DC12" s="525"/>
      <c r="DD12" s="525"/>
      <c r="DE12" s="525"/>
      <c r="DF12" s="525"/>
      <c r="DG12" s="11"/>
      <c r="DH12" s="11"/>
      <c r="DN12" s="11"/>
      <c r="DO12" s="11"/>
      <c r="FA12" s="12"/>
    </row>
    <row r="13" spans="1:157" ht="6" customHeight="1" thickBot="1" x14ac:dyDescent="0.35">
      <c r="D13" s="11"/>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2"/>
      <c r="AP13" s="482"/>
      <c r="AQ13" s="483"/>
      <c r="AR13" s="484"/>
      <c r="AS13" s="282"/>
      <c r="AT13" s="283"/>
      <c r="AU13" s="283"/>
      <c r="AV13" s="283"/>
      <c r="AW13" s="283"/>
      <c r="AX13" s="283"/>
      <c r="AY13" s="283"/>
      <c r="AZ13" s="283"/>
      <c r="BA13" s="283"/>
      <c r="BB13" s="284"/>
      <c r="BC13" s="134"/>
      <c r="BD13" s="135"/>
      <c r="BE13" s="492"/>
      <c r="BF13" s="492"/>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2"/>
      <c r="CG13" s="492"/>
      <c r="CH13" s="492"/>
      <c r="CI13" s="492"/>
      <c r="CJ13" s="492"/>
      <c r="CK13" s="492"/>
      <c r="CL13" s="492"/>
      <c r="CM13" s="492"/>
      <c r="CN13" s="492"/>
      <c r="CO13" s="492"/>
      <c r="CP13" s="492"/>
      <c r="CQ13" s="492"/>
      <c r="CR13" s="492"/>
      <c r="CS13" s="492"/>
      <c r="CT13" s="492"/>
      <c r="CU13" s="492"/>
      <c r="CV13" s="492"/>
      <c r="CW13" s="492"/>
      <c r="CX13" s="492"/>
      <c r="CY13" s="492"/>
      <c r="CZ13" s="492"/>
      <c r="DA13" s="492"/>
      <c r="DB13" s="493"/>
      <c r="DC13" s="525"/>
      <c r="DD13" s="525"/>
      <c r="DE13" s="525"/>
      <c r="DF13" s="525"/>
      <c r="DG13" s="11"/>
      <c r="DH13" s="11"/>
      <c r="DN13" s="11"/>
      <c r="DO13" s="11"/>
      <c r="FA13" s="12"/>
    </row>
    <row r="14" spans="1:157" ht="6" customHeight="1" x14ac:dyDescent="0.15">
      <c r="D14" s="11"/>
      <c r="E14" s="11"/>
      <c r="F14" s="11"/>
      <c r="G14" s="11"/>
      <c r="H14" s="11"/>
      <c r="I14" s="469"/>
      <c r="J14" s="470"/>
      <c r="K14" s="471"/>
      <c r="L14" s="12"/>
      <c r="M14" s="478" t="s">
        <v>63</v>
      </c>
      <c r="N14" s="478"/>
      <c r="O14" s="478"/>
      <c r="P14" s="478"/>
      <c r="Q14" s="478"/>
      <c r="R14" s="478"/>
      <c r="S14" s="478"/>
      <c r="T14" s="478"/>
      <c r="U14" s="478"/>
      <c r="V14" s="478"/>
      <c r="W14" s="478"/>
      <c r="X14" s="478"/>
      <c r="Y14" s="478"/>
      <c r="Z14" s="478"/>
      <c r="AA14" s="478"/>
      <c r="AB14" s="478"/>
      <c r="AC14" s="478"/>
      <c r="AD14" s="478"/>
      <c r="AE14" s="478"/>
      <c r="AF14" s="478"/>
      <c r="AG14" s="478"/>
      <c r="AH14" s="14"/>
      <c r="AI14" s="14"/>
      <c r="AJ14" s="14"/>
      <c r="AK14" s="14"/>
      <c r="AL14" s="12"/>
      <c r="AM14" s="12"/>
      <c r="AN14" s="12"/>
      <c r="AO14" s="12"/>
      <c r="AP14" s="482"/>
      <c r="AQ14" s="483"/>
      <c r="AR14" s="484"/>
      <c r="AS14" s="282"/>
      <c r="AT14" s="283"/>
      <c r="AU14" s="283"/>
      <c r="AV14" s="283"/>
      <c r="AW14" s="283"/>
      <c r="AX14" s="283"/>
      <c r="AY14" s="283"/>
      <c r="AZ14" s="283"/>
      <c r="BA14" s="283"/>
      <c r="BB14" s="284"/>
      <c r="BC14" s="134"/>
      <c r="BD14" s="135"/>
      <c r="BE14" s="492"/>
      <c r="BF14" s="492"/>
      <c r="BG14" s="492"/>
      <c r="BH14" s="492"/>
      <c r="BI14" s="492"/>
      <c r="BJ14" s="492"/>
      <c r="BK14" s="492"/>
      <c r="BL14" s="492"/>
      <c r="BM14" s="492"/>
      <c r="BN14" s="492"/>
      <c r="BO14" s="492"/>
      <c r="BP14" s="492"/>
      <c r="BQ14" s="492"/>
      <c r="BR14" s="492"/>
      <c r="BS14" s="492"/>
      <c r="BT14" s="492"/>
      <c r="BU14" s="492"/>
      <c r="BV14" s="492"/>
      <c r="BW14" s="492"/>
      <c r="BX14" s="492"/>
      <c r="BY14" s="492"/>
      <c r="BZ14" s="492"/>
      <c r="CA14" s="492"/>
      <c r="CB14" s="492"/>
      <c r="CC14" s="492"/>
      <c r="CD14" s="492"/>
      <c r="CE14" s="492"/>
      <c r="CF14" s="492"/>
      <c r="CG14" s="492"/>
      <c r="CH14" s="492"/>
      <c r="CI14" s="492"/>
      <c r="CJ14" s="492"/>
      <c r="CK14" s="492"/>
      <c r="CL14" s="492"/>
      <c r="CM14" s="492"/>
      <c r="CN14" s="492"/>
      <c r="CO14" s="492"/>
      <c r="CP14" s="492"/>
      <c r="CQ14" s="492"/>
      <c r="CR14" s="492"/>
      <c r="CS14" s="492"/>
      <c r="CT14" s="492"/>
      <c r="CU14" s="492"/>
      <c r="CV14" s="492"/>
      <c r="CW14" s="492"/>
      <c r="CX14" s="492"/>
      <c r="CY14" s="492"/>
      <c r="CZ14" s="492"/>
      <c r="DA14" s="492"/>
      <c r="DB14" s="493"/>
      <c r="DC14" s="525"/>
      <c r="DD14" s="525"/>
      <c r="DE14" s="525"/>
      <c r="DF14" s="525"/>
      <c r="DG14" s="11"/>
      <c r="DH14" s="11"/>
      <c r="DN14" s="11"/>
      <c r="DO14" s="11"/>
      <c r="FA14" s="12"/>
    </row>
    <row r="15" spans="1:157" ht="6" customHeight="1" x14ac:dyDescent="0.15">
      <c r="D15" s="11"/>
      <c r="E15" s="11"/>
      <c r="F15" s="11"/>
      <c r="G15" s="11"/>
      <c r="H15" s="11"/>
      <c r="I15" s="472"/>
      <c r="J15" s="473"/>
      <c r="K15" s="474"/>
      <c r="L15" s="12"/>
      <c r="M15" s="478"/>
      <c r="N15" s="478"/>
      <c r="O15" s="478"/>
      <c r="P15" s="478"/>
      <c r="Q15" s="478"/>
      <c r="R15" s="478"/>
      <c r="S15" s="478"/>
      <c r="T15" s="478"/>
      <c r="U15" s="478"/>
      <c r="V15" s="478"/>
      <c r="W15" s="478"/>
      <c r="X15" s="478"/>
      <c r="Y15" s="478"/>
      <c r="Z15" s="478"/>
      <c r="AA15" s="478"/>
      <c r="AB15" s="478"/>
      <c r="AC15" s="478"/>
      <c r="AD15" s="478"/>
      <c r="AE15" s="478"/>
      <c r="AF15" s="478"/>
      <c r="AG15" s="478"/>
      <c r="AH15" s="14"/>
      <c r="AI15" s="14"/>
      <c r="AJ15" s="14"/>
      <c r="AK15" s="14"/>
      <c r="AL15" s="12"/>
      <c r="AM15" s="12"/>
      <c r="AN15" s="12"/>
      <c r="AO15" s="12"/>
      <c r="AP15" s="482"/>
      <c r="AQ15" s="483"/>
      <c r="AR15" s="484"/>
      <c r="AS15" s="282"/>
      <c r="AT15" s="283"/>
      <c r="AU15" s="283"/>
      <c r="AV15" s="283"/>
      <c r="AW15" s="283"/>
      <c r="AX15" s="283"/>
      <c r="AY15" s="283"/>
      <c r="AZ15" s="283"/>
      <c r="BA15" s="283"/>
      <c r="BB15" s="284"/>
      <c r="BC15" s="134"/>
      <c r="BD15" s="135"/>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2"/>
      <c r="CT15" s="492"/>
      <c r="CU15" s="492"/>
      <c r="CV15" s="492"/>
      <c r="CW15" s="492"/>
      <c r="CX15" s="492"/>
      <c r="CY15" s="492"/>
      <c r="CZ15" s="492"/>
      <c r="DA15" s="492"/>
      <c r="DB15" s="493"/>
      <c r="DC15" s="525"/>
      <c r="DD15" s="525"/>
      <c r="DE15" s="525"/>
      <c r="DF15" s="525"/>
      <c r="DG15" s="11"/>
      <c r="DH15" s="11"/>
      <c r="DN15" s="11"/>
      <c r="DO15" s="11"/>
      <c r="FA15" s="12"/>
    </row>
    <row r="16" spans="1:157" ht="6" customHeight="1" thickBot="1" x14ac:dyDescent="0.2">
      <c r="D16" s="11"/>
      <c r="E16" s="11"/>
      <c r="F16" s="11"/>
      <c r="G16" s="11"/>
      <c r="H16" s="11"/>
      <c r="I16" s="475"/>
      <c r="J16" s="476"/>
      <c r="K16" s="477"/>
      <c r="L16" s="12"/>
      <c r="M16" s="478"/>
      <c r="N16" s="478"/>
      <c r="O16" s="478"/>
      <c r="P16" s="478"/>
      <c r="Q16" s="478"/>
      <c r="R16" s="478"/>
      <c r="S16" s="478"/>
      <c r="T16" s="478"/>
      <c r="U16" s="478"/>
      <c r="V16" s="478"/>
      <c r="W16" s="478"/>
      <c r="X16" s="478"/>
      <c r="Y16" s="478"/>
      <c r="Z16" s="478"/>
      <c r="AA16" s="478"/>
      <c r="AB16" s="478"/>
      <c r="AC16" s="478"/>
      <c r="AD16" s="478"/>
      <c r="AE16" s="478"/>
      <c r="AF16" s="478"/>
      <c r="AG16" s="478"/>
      <c r="AH16" s="14"/>
      <c r="AI16" s="14"/>
      <c r="AJ16" s="14"/>
      <c r="AK16" s="14"/>
      <c r="AL16" s="12"/>
      <c r="AM16" s="12"/>
      <c r="AN16" s="12"/>
      <c r="AO16" s="12"/>
      <c r="AP16" s="482"/>
      <c r="AQ16" s="483"/>
      <c r="AR16" s="484"/>
      <c r="AS16" s="282"/>
      <c r="AT16" s="283"/>
      <c r="AU16" s="283"/>
      <c r="AV16" s="283"/>
      <c r="AW16" s="283"/>
      <c r="AX16" s="283"/>
      <c r="AY16" s="283"/>
      <c r="AZ16" s="283"/>
      <c r="BA16" s="283"/>
      <c r="BB16" s="284"/>
      <c r="BC16" s="134"/>
      <c r="BD16" s="135"/>
      <c r="BE16" s="492"/>
      <c r="BF16" s="492"/>
      <c r="BG16" s="492"/>
      <c r="BH16" s="492"/>
      <c r="BI16" s="492"/>
      <c r="BJ16" s="492"/>
      <c r="BK16" s="492"/>
      <c r="BL16" s="492"/>
      <c r="BM16" s="492"/>
      <c r="BN16" s="492"/>
      <c r="BO16" s="492"/>
      <c r="BP16" s="492"/>
      <c r="BQ16" s="492"/>
      <c r="BR16" s="492"/>
      <c r="BS16" s="492"/>
      <c r="BT16" s="492"/>
      <c r="BU16" s="492"/>
      <c r="BV16" s="492"/>
      <c r="BW16" s="492"/>
      <c r="BX16" s="492"/>
      <c r="BY16" s="492"/>
      <c r="BZ16" s="492"/>
      <c r="CA16" s="492"/>
      <c r="CB16" s="492"/>
      <c r="CC16" s="492"/>
      <c r="CD16" s="492"/>
      <c r="CE16" s="492"/>
      <c r="CF16" s="492"/>
      <c r="CG16" s="492"/>
      <c r="CH16" s="492"/>
      <c r="CI16" s="492"/>
      <c r="CJ16" s="492"/>
      <c r="CK16" s="492"/>
      <c r="CL16" s="492"/>
      <c r="CM16" s="492"/>
      <c r="CN16" s="492"/>
      <c r="CO16" s="492"/>
      <c r="CP16" s="492"/>
      <c r="CQ16" s="492"/>
      <c r="CR16" s="492"/>
      <c r="CS16" s="492"/>
      <c r="CT16" s="492"/>
      <c r="CU16" s="492"/>
      <c r="CV16" s="492"/>
      <c r="CW16" s="492"/>
      <c r="CX16" s="492"/>
      <c r="CY16" s="492"/>
      <c r="CZ16" s="492"/>
      <c r="DA16" s="492"/>
      <c r="DB16" s="493"/>
      <c r="DC16" s="525"/>
      <c r="DD16" s="525"/>
      <c r="DE16" s="525"/>
      <c r="DF16" s="525"/>
      <c r="DG16" s="11"/>
      <c r="DH16" s="11"/>
      <c r="DN16" s="11"/>
      <c r="DO16" s="11"/>
      <c r="FA16" s="12"/>
    </row>
    <row r="17" spans="4:189" ht="6" customHeight="1" thickBot="1" x14ac:dyDescent="0.2">
      <c r="D17" s="11"/>
      <c r="E17" s="11"/>
      <c r="F17" s="11"/>
      <c r="G17" s="11"/>
      <c r="H17" s="11"/>
      <c r="I17" s="12"/>
      <c r="J17" s="12"/>
      <c r="K17" s="12"/>
      <c r="L17" s="12"/>
      <c r="M17" s="14"/>
      <c r="N17" s="14"/>
      <c r="O17" s="14"/>
      <c r="P17" s="14"/>
      <c r="Q17" s="14"/>
      <c r="R17" s="14"/>
      <c r="S17" s="14"/>
      <c r="T17" s="14"/>
      <c r="U17" s="14"/>
      <c r="V17" s="14"/>
      <c r="W17" s="14"/>
      <c r="X17" s="14"/>
      <c r="Y17" s="14"/>
      <c r="Z17" s="14"/>
      <c r="AA17" s="14"/>
      <c r="AB17" s="14"/>
      <c r="AC17" s="14"/>
      <c r="AD17" s="14"/>
      <c r="AE17" s="14"/>
      <c r="AF17" s="14"/>
      <c r="AG17" s="14"/>
      <c r="AH17" s="12"/>
      <c r="AI17" s="12"/>
      <c r="AJ17" s="12"/>
      <c r="AK17" s="12"/>
      <c r="AL17" s="12"/>
      <c r="AM17" s="12"/>
      <c r="AN17" s="12"/>
      <c r="AO17" s="12"/>
      <c r="AP17" s="482"/>
      <c r="AQ17" s="483"/>
      <c r="AR17" s="484"/>
      <c r="AS17" s="282"/>
      <c r="AT17" s="283"/>
      <c r="AU17" s="283"/>
      <c r="AV17" s="283"/>
      <c r="AW17" s="283"/>
      <c r="AX17" s="283"/>
      <c r="AY17" s="283"/>
      <c r="AZ17" s="283"/>
      <c r="BA17" s="283"/>
      <c r="BB17" s="284"/>
      <c r="BC17" s="134"/>
      <c r="BD17" s="135"/>
      <c r="BE17" s="492"/>
      <c r="BF17" s="492"/>
      <c r="BG17" s="492"/>
      <c r="BH17" s="492"/>
      <c r="BI17" s="492"/>
      <c r="BJ17" s="492"/>
      <c r="BK17" s="492"/>
      <c r="BL17" s="492"/>
      <c r="BM17" s="492"/>
      <c r="BN17" s="492"/>
      <c r="BO17" s="492"/>
      <c r="BP17" s="492"/>
      <c r="BQ17" s="492"/>
      <c r="BR17" s="492"/>
      <c r="BS17" s="492"/>
      <c r="BT17" s="492"/>
      <c r="BU17" s="492"/>
      <c r="BV17" s="492"/>
      <c r="BW17" s="492"/>
      <c r="BX17" s="492"/>
      <c r="BY17" s="492"/>
      <c r="BZ17" s="492"/>
      <c r="CA17" s="492"/>
      <c r="CB17" s="492"/>
      <c r="CC17" s="492"/>
      <c r="CD17" s="492"/>
      <c r="CE17" s="492"/>
      <c r="CF17" s="492"/>
      <c r="CG17" s="492"/>
      <c r="CH17" s="492"/>
      <c r="CI17" s="492"/>
      <c r="CJ17" s="492"/>
      <c r="CK17" s="492"/>
      <c r="CL17" s="492"/>
      <c r="CM17" s="492"/>
      <c r="CN17" s="492"/>
      <c r="CO17" s="492"/>
      <c r="CP17" s="492"/>
      <c r="CQ17" s="492"/>
      <c r="CR17" s="492"/>
      <c r="CS17" s="492"/>
      <c r="CT17" s="492"/>
      <c r="CU17" s="492"/>
      <c r="CV17" s="492"/>
      <c r="CW17" s="492"/>
      <c r="CX17" s="492"/>
      <c r="CY17" s="492"/>
      <c r="CZ17" s="492"/>
      <c r="DA17" s="492"/>
      <c r="DB17" s="493"/>
      <c r="DC17" s="525"/>
      <c r="DD17" s="525"/>
      <c r="DE17" s="525"/>
      <c r="DF17" s="525"/>
      <c r="DG17" s="11"/>
      <c r="DH17" s="11"/>
      <c r="DN17" s="11"/>
      <c r="DO17" s="11"/>
      <c r="EJ17" s="490" t="s">
        <v>160</v>
      </c>
      <c r="EK17" s="490"/>
      <c r="EL17" s="490"/>
      <c r="EM17" s="490"/>
      <c r="EN17" s="490"/>
      <c r="EO17" s="490"/>
      <c r="EP17" s="490"/>
      <c r="EQ17" s="490"/>
      <c r="ER17" s="490"/>
      <c r="ES17" s="490"/>
      <c r="ET17" s="490"/>
      <c r="EU17" s="490"/>
      <c r="EV17" s="490"/>
      <c r="EW17" s="490"/>
      <c r="EX17" s="490"/>
      <c r="EY17" s="490"/>
      <c r="EZ17" s="490"/>
      <c r="FA17" s="490"/>
      <c r="FB17" s="490"/>
      <c r="FC17" s="490"/>
      <c r="FD17" s="490"/>
      <c r="FE17" s="490"/>
      <c r="FF17" s="490"/>
      <c r="FG17" s="490"/>
      <c r="FH17" s="490"/>
      <c r="FI17" s="490"/>
      <c r="FJ17" s="490"/>
      <c r="FK17" s="490"/>
      <c r="FL17" s="490"/>
      <c r="FM17" s="490"/>
      <c r="FN17" s="490"/>
      <c r="FO17" s="490"/>
      <c r="FP17" s="490"/>
      <c r="FQ17" s="490"/>
      <c r="FR17" s="490"/>
      <c r="FS17" s="490"/>
      <c r="FT17" s="490"/>
      <c r="FU17" s="490"/>
      <c r="FV17" s="490"/>
      <c r="FW17" s="490"/>
      <c r="FX17" s="490"/>
      <c r="FY17" s="490"/>
      <c r="FZ17" s="490"/>
      <c r="GA17" s="490"/>
      <c r="GB17" s="490"/>
      <c r="GC17" s="490"/>
      <c r="GD17" s="490"/>
      <c r="GE17" s="490"/>
      <c r="GF17" s="490"/>
      <c r="GG17" s="491"/>
    </row>
    <row r="18" spans="4:189" ht="6" customHeight="1" x14ac:dyDescent="0.15">
      <c r="D18" s="11"/>
      <c r="E18" s="11"/>
      <c r="F18" s="11"/>
      <c r="G18" s="11"/>
      <c r="H18" s="11"/>
      <c r="I18" s="469"/>
      <c r="J18" s="470"/>
      <c r="K18" s="471"/>
      <c r="L18" s="12"/>
      <c r="M18" s="478" t="s">
        <v>64</v>
      </c>
      <c r="N18" s="478"/>
      <c r="O18" s="478"/>
      <c r="P18" s="478"/>
      <c r="Q18" s="478"/>
      <c r="R18" s="478"/>
      <c r="S18" s="478"/>
      <c r="T18" s="478"/>
      <c r="U18" s="478"/>
      <c r="V18" s="478"/>
      <c r="W18" s="478"/>
      <c r="X18" s="478"/>
      <c r="Y18" s="478"/>
      <c r="Z18" s="478"/>
      <c r="AA18" s="478"/>
      <c r="AB18" s="478"/>
      <c r="AC18" s="478"/>
      <c r="AD18" s="478"/>
      <c r="AE18" s="478"/>
      <c r="AF18" s="478"/>
      <c r="AG18" s="478"/>
      <c r="AH18" s="12"/>
      <c r="AI18" s="12"/>
      <c r="AJ18" s="12"/>
      <c r="AK18" s="12"/>
      <c r="AL18" s="12"/>
      <c r="AM18" s="12"/>
      <c r="AN18" s="12"/>
      <c r="AO18" s="12"/>
      <c r="AP18" s="482"/>
      <c r="AQ18" s="483"/>
      <c r="AR18" s="484"/>
      <c r="AS18" s="282"/>
      <c r="AT18" s="283"/>
      <c r="AU18" s="283"/>
      <c r="AV18" s="283"/>
      <c r="AW18" s="283"/>
      <c r="AX18" s="283"/>
      <c r="AY18" s="283"/>
      <c r="AZ18" s="283"/>
      <c r="BA18" s="283"/>
      <c r="BB18" s="284"/>
      <c r="BC18" s="134"/>
      <c r="BD18" s="135"/>
      <c r="BE18" s="492"/>
      <c r="BF18" s="492"/>
      <c r="BG18" s="492"/>
      <c r="BH18" s="492"/>
      <c r="BI18" s="492"/>
      <c r="BJ18" s="492"/>
      <c r="BK18" s="492"/>
      <c r="BL18" s="492"/>
      <c r="BM18" s="492"/>
      <c r="BN18" s="492"/>
      <c r="BO18" s="492"/>
      <c r="BP18" s="492"/>
      <c r="BQ18" s="492"/>
      <c r="BR18" s="492"/>
      <c r="BS18" s="492"/>
      <c r="BT18" s="492"/>
      <c r="BU18" s="492"/>
      <c r="BV18" s="492"/>
      <c r="BW18" s="492"/>
      <c r="BX18" s="492"/>
      <c r="BY18" s="492"/>
      <c r="BZ18" s="492"/>
      <c r="CA18" s="492"/>
      <c r="CB18" s="492"/>
      <c r="CC18" s="492"/>
      <c r="CD18" s="492"/>
      <c r="CE18" s="492"/>
      <c r="CF18" s="492"/>
      <c r="CG18" s="492"/>
      <c r="CH18" s="492"/>
      <c r="CI18" s="492"/>
      <c r="CJ18" s="492"/>
      <c r="CK18" s="492"/>
      <c r="CL18" s="492"/>
      <c r="CM18" s="492"/>
      <c r="CN18" s="492"/>
      <c r="CO18" s="492"/>
      <c r="CP18" s="492"/>
      <c r="CQ18" s="492"/>
      <c r="CR18" s="492"/>
      <c r="CS18" s="492"/>
      <c r="CT18" s="492"/>
      <c r="CU18" s="492"/>
      <c r="CV18" s="492"/>
      <c r="CW18" s="492"/>
      <c r="CX18" s="492"/>
      <c r="CY18" s="492"/>
      <c r="CZ18" s="492"/>
      <c r="DA18" s="492"/>
      <c r="DB18" s="493"/>
      <c r="DC18" s="525"/>
      <c r="DD18" s="525"/>
      <c r="DE18" s="525"/>
      <c r="DF18" s="525"/>
      <c r="DG18" s="11"/>
      <c r="DH18" s="11"/>
      <c r="DN18" s="11"/>
      <c r="DO18" s="11"/>
      <c r="EJ18" s="492"/>
      <c r="EK18" s="492"/>
      <c r="EL18" s="492"/>
      <c r="EM18" s="492"/>
      <c r="EN18" s="492"/>
      <c r="EO18" s="492"/>
      <c r="EP18" s="492"/>
      <c r="EQ18" s="492"/>
      <c r="ER18" s="492"/>
      <c r="ES18" s="492"/>
      <c r="ET18" s="492"/>
      <c r="EU18" s="492"/>
      <c r="EV18" s="492"/>
      <c r="EW18" s="492"/>
      <c r="EX18" s="492"/>
      <c r="EY18" s="492"/>
      <c r="EZ18" s="492"/>
      <c r="FA18" s="492"/>
      <c r="FB18" s="492"/>
      <c r="FC18" s="492"/>
      <c r="FD18" s="492"/>
      <c r="FE18" s="492"/>
      <c r="FF18" s="492"/>
      <c r="FG18" s="492"/>
      <c r="FH18" s="492"/>
      <c r="FI18" s="492"/>
      <c r="FJ18" s="492"/>
      <c r="FK18" s="492"/>
      <c r="FL18" s="492"/>
      <c r="FM18" s="492"/>
      <c r="FN18" s="492"/>
      <c r="FO18" s="492"/>
      <c r="FP18" s="492"/>
      <c r="FQ18" s="492"/>
      <c r="FR18" s="492"/>
      <c r="FS18" s="492"/>
      <c r="FT18" s="492"/>
      <c r="FU18" s="492"/>
      <c r="FV18" s="492"/>
      <c r="FW18" s="492"/>
      <c r="FX18" s="492"/>
      <c r="FY18" s="492"/>
      <c r="FZ18" s="492"/>
      <c r="GA18" s="492"/>
      <c r="GB18" s="492"/>
      <c r="GC18" s="492"/>
      <c r="GD18" s="492"/>
      <c r="GE18" s="492"/>
      <c r="GF18" s="492"/>
      <c r="GG18" s="493"/>
    </row>
    <row r="19" spans="4:189" ht="6" customHeight="1" x14ac:dyDescent="0.15">
      <c r="D19" s="11"/>
      <c r="E19" s="11"/>
      <c r="F19" s="11"/>
      <c r="G19" s="11"/>
      <c r="H19" s="11"/>
      <c r="I19" s="472"/>
      <c r="J19" s="473"/>
      <c r="K19" s="474"/>
      <c r="L19" s="12"/>
      <c r="M19" s="478"/>
      <c r="N19" s="478"/>
      <c r="O19" s="478"/>
      <c r="P19" s="478"/>
      <c r="Q19" s="478"/>
      <c r="R19" s="478"/>
      <c r="S19" s="478"/>
      <c r="T19" s="478"/>
      <c r="U19" s="478"/>
      <c r="V19" s="478"/>
      <c r="W19" s="478"/>
      <c r="X19" s="478"/>
      <c r="Y19" s="478"/>
      <c r="Z19" s="478"/>
      <c r="AA19" s="478"/>
      <c r="AB19" s="478"/>
      <c r="AC19" s="478"/>
      <c r="AD19" s="478"/>
      <c r="AE19" s="478"/>
      <c r="AF19" s="478"/>
      <c r="AG19" s="478"/>
      <c r="AH19" s="12"/>
      <c r="AI19" s="12"/>
      <c r="AJ19" s="12"/>
      <c r="AK19" s="12"/>
      <c r="AL19" s="12"/>
      <c r="AM19" s="12"/>
      <c r="AN19" s="12"/>
      <c r="AO19" s="12"/>
      <c r="AP19" s="482"/>
      <c r="AQ19" s="483"/>
      <c r="AR19" s="484"/>
      <c r="AS19" s="282"/>
      <c r="AT19" s="283"/>
      <c r="AU19" s="283"/>
      <c r="AV19" s="283"/>
      <c r="AW19" s="283"/>
      <c r="AX19" s="283"/>
      <c r="AY19" s="283"/>
      <c r="AZ19" s="283"/>
      <c r="BA19" s="283"/>
      <c r="BB19" s="284"/>
      <c r="BC19" s="134"/>
      <c r="BD19" s="135"/>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2"/>
      <c r="CI19" s="492"/>
      <c r="CJ19" s="492"/>
      <c r="CK19" s="492"/>
      <c r="CL19" s="492"/>
      <c r="CM19" s="492"/>
      <c r="CN19" s="492"/>
      <c r="CO19" s="492"/>
      <c r="CP19" s="492"/>
      <c r="CQ19" s="492"/>
      <c r="CR19" s="492"/>
      <c r="CS19" s="492"/>
      <c r="CT19" s="492"/>
      <c r="CU19" s="492"/>
      <c r="CV19" s="492"/>
      <c r="CW19" s="492"/>
      <c r="CX19" s="492"/>
      <c r="CY19" s="492"/>
      <c r="CZ19" s="492"/>
      <c r="DA19" s="492"/>
      <c r="DB19" s="493"/>
      <c r="DC19" s="525"/>
      <c r="DD19" s="525"/>
      <c r="DE19" s="525"/>
      <c r="DF19" s="525"/>
      <c r="DG19" s="11"/>
      <c r="DH19" s="11"/>
      <c r="DN19" s="11"/>
      <c r="DO19" s="11"/>
      <c r="EJ19" s="492"/>
      <c r="EK19" s="492"/>
      <c r="EL19" s="492"/>
      <c r="EM19" s="492"/>
      <c r="EN19" s="492"/>
      <c r="EO19" s="492"/>
      <c r="EP19" s="492"/>
      <c r="EQ19" s="492"/>
      <c r="ER19" s="492"/>
      <c r="ES19" s="492"/>
      <c r="ET19" s="492"/>
      <c r="EU19" s="492"/>
      <c r="EV19" s="492"/>
      <c r="EW19" s="492"/>
      <c r="EX19" s="492"/>
      <c r="EY19" s="492"/>
      <c r="EZ19" s="492"/>
      <c r="FA19" s="492"/>
      <c r="FB19" s="492"/>
      <c r="FC19" s="492"/>
      <c r="FD19" s="492"/>
      <c r="FE19" s="492"/>
      <c r="FF19" s="492"/>
      <c r="FG19" s="492"/>
      <c r="FH19" s="492"/>
      <c r="FI19" s="492"/>
      <c r="FJ19" s="492"/>
      <c r="FK19" s="492"/>
      <c r="FL19" s="492"/>
      <c r="FM19" s="492"/>
      <c r="FN19" s="492"/>
      <c r="FO19" s="492"/>
      <c r="FP19" s="492"/>
      <c r="FQ19" s="492"/>
      <c r="FR19" s="492"/>
      <c r="FS19" s="492"/>
      <c r="FT19" s="492"/>
      <c r="FU19" s="492"/>
      <c r="FV19" s="492"/>
      <c r="FW19" s="492"/>
      <c r="FX19" s="492"/>
      <c r="FY19" s="492"/>
      <c r="FZ19" s="492"/>
      <c r="GA19" s="492"/>
      <c r="GB19" s="492"/>
      <c r="GC19" s="492"/>
      <c r="GD19" s="492"/>
      <c r="GE19" s="492"/>
      <c r="GF19" s="492"/>
      <c r="GG19" s="493"/>
    </row>
    <row r="20" spans="4:189" ht="6" customHeight="1" thickBot="1" x14ac:dyDescent="0.2">
      <c r="D20" s="11"/>
      <c r="E20" s="11"/>
      <c r="F20" s="11"/>
      <c r="G20" s="11"/>
      <c r="H20" s="11"/>
      <c r="I20" s="475"/>
      <c r="J20" s="476"/>
      <c r="K20" s="477"/>
      <c r="L20" s="12"/>
      <c r="M20" s="478"/>
      <c r="N20" s="478"/>
      <c r="O20" s="478"/>
      <c r="P20" s="478"/>
      <c r="Q20" s="478"/>
      <c r="R20" s="478"/>
      <c r="S20" s="478"/>
      <c r="T20" s="478"/>
      <c r="U20" s="478"/>
      <c r="V20" s="478"/>
      <c r="W20" s="478"/>
      <c r="X20" s="478"/>
      <c r="Y20" s="478"/>
      <c r="Z20" s="478"/>
      <c r="AA20" s="478"/>
      <c r="AB20" s="478"/>
      <c r="AC20" s="478"/>
      <c r="AD20" s="478"/>
      <c r="AE20" s="478"/>
      <c r="AF20" s="478"/>
      <c r="AG20" s="478"/>
      <c r="AH20" s="12"/>
      <c r="AI20" s="12"/>
      <c r="AJ20" s="12"/>
      <c r="AK20" s="12"/>
      <c r="AL20" s="12"/>
      <c r="AM20" s="12"/>
      <c r="AN20" s="12"/>
      <c r="AO20" s="12"/>
      <c r="AP20" s="482"/>
      <c r="AQ20" s="483"/>
      <c r="AR20" s="484"/>
      <c r="AS20" s="282"/>
      <c r="AT20" s="283"/>
      <c r="AU20" s="283"/>
      <c r="AV20" s="283"/>
      <c r="AW20" s="283"/>
      <c r="AX20" s="283"/>
      <c r="AY20" s="283"/>
      <c r="AZ20" s="283"/>
      <c r="BA20" s="283"/>
      <c r="BB20" s="284"/>
      <c r="BC20" s="134"/>
      <c r="BD20" s="135"/>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c r="CI20" s="492"/>
      <c r="CJ20" s="492"/>
      <c r="CK20" s="492"/>
      <c r="CL20" s="492"/>
      <c r="CM20" s="492"/>
      <c r="CN20" s="492"/>
      <c r="CO20" s="492"/>
      <c r="CP20" s="492"/>
      <c r="CQ20" s="492"/>
      <c r="CR20" s="492"/>
      <c r="CS20" s="492"/>
      <c r="CT20" s="492"/>
      <c r="CU20" s="492"/>
      <c r="CV20" s="492"/>
      <c r="CW20" s="492"/>
      <c r="CX20" s="492"/>
      <c r="CY20" s="492"/>
      <c r="CZ20" s="492"/>
      <c r="DA20" s="492"/>
      <c r="DB20" s="493"/>
      <c r="DC20" s="525"/>
      <c r="DD20" s="525"/>
      <c r="DE20" s="525"/>
      <c r="DF20" s="525"/>
      <c r="DG20" s="11"/>
      <c r="DH20" s="11"/>
      <c r="DN20" s="11"/>
      <c r="DO20" s="11"/>
      <c r="EJ20" s="492"/>
      <c r="EK20" s="492"/>
      <c r="EL20" s="492"/>
      <c r="EM20" s="492"/>
      <c r="EN20" s="492"/>
      <c r="EO20" s="492"/>
      <c r="EP20" s="492"/>
      <c r="EQ20" s="492"/>
      <c r="ER20" s="492"/>
      <c r="ES20" s="492"/>
      <c r="ET20" s="492"/>
      <c r="EU20" s="492"/>
      <c r="EV20" s="492"/>
      <c r="EW20" s="492"/>
      <c r="EX20" s="492"/>
      <c r="EY20" s="492"/>
      <c r="EZ20" s="492"/>
      <c r="FA20" s="492"/>
      <c r="FB20" s="492"/>
      <c r="FC20" s="492"/>
      <c r="FD20" s="492"/>
      <c r="FE20" s="492"/>
      <c r="FF20" s="492"/>
      <c r="FG20" s="492"/>
      <c r="FH20" s="492"/>
      <c r="FI20" s="492"/>
      <c r="FJ20" s="492"/>
      <c r="FK20" s="492"/>
      <c r="FL20" s="492"/>
      <c r="FM20" s="492"/>
      <c r="FN20" s="492"/>
      <c r="FO20" s="492"/>
      <c r="FP20" s="492"/>
      <c r="FQ20" s="492"/>
      <c r="FR20" s="492"/>
      <c r="FS20" s="492"/>
      <c r="FT20" s="492"/>
      <c r="FU20" s="492"/>
      <c r="FV20" s="492"/>
      <c r="FW20" s="492"/>
      <c r="FX20" s="492"/>
      <c r="FY20" s="492"/>
      <c r="FZ20" s="492"/>
      <c r="GA20" s="492"/>
      <c r="GB20" s="492"/>
      <c r="GC20" s="492"/>
      <c r="GD20" s="492"/>
      <c r="GE20" s="492"/>
      <c r="GF20" s="492"/>
      <c r="GG20" s="493"/>
    </row>
    <row r="21" spans="4:189" ht="6" customHeight="1" thickBot="1" x14ac:dyDescent="0.2">
      <c r="D21" s="11"/>
      <c r="E21" s="11"/>
      <c r="F21" s="11"/>
      <c r="G21" s="11"/>
      <c r="H21" s="11"/>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482"/>
      <c r="AQ21" s="483"/>
      <c r="AR21" s="484"/>
      <c r="AS21" s="282"/>
      <c r="AT21" s="283"/>
      <c r="AU21" s="283"/>
      <c r="AV21" s="283"/>
      <c r="AW21" s="283"/>
      <c r="AX21" s="283"/>
      <c r="AY21" s="283"/>
      <c r="AZ21" s="283"/>
      <c r="BA21" s="283"/>
      <c r="BB21" s="284"/>
      <c r="BC21" s="134"/>
      <c r="BD21" s="135"/>
      <c r="BE21" s="492"/>
      <c r="BF21" s="492"/>
      <c r="BG21" s="492"/>
      <c r="BH21" s="492"/>
      <c r="BI21" s="492"/>
      <c r="BJ21" s="492"/>
      <c r="BK21" s="492"/>
      <c r="BL21" s="492"/>
      <c r="BM21" s="492"/>
      <c r="BN21" s="492"/>
      <c r="BO21" s="492"/>
      <c r="BP21" s="492"/>
      <c r="BQ21" s="492"/>
      <c r="BR21" s="492"/>
      <c r="BS21" s="492"/>
      <c r="BT21" s="492"/>
      <c r="BU21" s="492"/>
      <c r="BV21" s="492"/>
      <c r="BW21" s="492"/>
      <c r="BX21" s="492"/>
      <c r="BY21" s="492"/>
      <c r="BZ21" s="492"/>
      <c r="CA21" s="492"/>
      <c r="CB21" s="492"/>
      <c r="CC21" s="492"/>
      <c r="CD21" s="492"/>
      <c r="CE21" s="492"/>
      <c r="CF21" s="492"/>
      <c r="CG21" s="492"/>
      <c r="CH21" s="492"/>
      <c r="CI21" s="492"/>
      <c r="CJ21" s="492"/>
      <c r="CK21" s="492"/>
      <c r="CL21" s="492"/>
      <c r="CM21" s="492"/>
      <c r="CN21" s="492"/>
      <c r="CO21" s="492"/>
      <c r="CP21" s="492"/>
      <c r="CQ21" s="492"/>
      <c r="CR21" s="492"/>
      <c r="CS21" s="492"/>
      <c r="CT21" s="492"/>
      <c r="CU21" s="492"/>
      <c r="CV21" s="492"/>
      <c r="CW21" s="492"/>
      <c r="CX21" s="492"/>
      <c r="CY21" s="492"/>
      <c r="CZ21" s="492"/>
      <c r="DA21" s="492"/>
      <c r="DB21" s="493"/>
      <c r="DC21" s="525"/>
      <c r="DD21" s="525"/>
      <c r="DE21" s="525"/>
      <c r="DF21" s="525"/>
      <c r="DG21" s="11"/>
      <c r="DH21" s="11"/>
      <c r="DN21" s="11"/>
      <c r="DO21" s="11"/>
      <c r="EJ21" s="492"/>
      <c r="EK21" s="492"/>
      <c r="EL21" s="492"/>
      <c r="EM21" s="492"/>
      <c r="EN21" s="492"/>
      <c r="EO21" s="492"/>
      <c r="EP21" s="492"/>
      <c r="EQ21" s="492"/>
      <c r="ER21" s="492"/>
      <c r="ES21" s="492"/>
      <c r="ET21" s="492"/>
      <c r="EU21" s="492"/>
      <c r="EV21" s="492"/>
      <c r="EW21" s="492"/>
      <c r="EX21" s="492"/>
      <c r="EY21" s="492"/>
      <c r="EZ21" s="492"/>
      <c r="FA21" s="492"/>
      <c r="FB21" s="492"/>
      <c r="FC21" s="492"/>
      <c r="FD21" s="492"/>
      <c r="FE21" s="492"/>
      <c r="FF21" s="492"/>
      <c r="FG21" s="492"/>
      <c r="FH21" s="492"/>
      <c r="FI21" s="492"/>
      <c r="FJ21" s="492"/>
      <c r="FK21" s="492"/>
      <c r="FL21" s="492"/>
      <c r="FM21" s="492"/>
      <c r="FN21" s="492"/>
      <c r="FO21" s="492"/>
      <c r="FP21" s="492"/>
      <c r="FQ21" s="492"/>
      <c r="FR21" s="492"/>
      <c r="FS21" s="492"/>
      <c r="FT21" s="492"/>
      <c r="FU21" s="492"/>
      <c r="FV21" s="492"/>
      <c r="FW21" s="492"/>
      <c r="FX21" s="492"/>
      <c r="FY21" s="492"/>
      <c r="FZ21" s="492"/>
      <c r="GA21" s="492"/>
      <c r="GB21" s="492"/>
      <c r="GC21" s="492"/>
      <c r="GD21" s="492"/>
      <c r="GE21" s="492"/>
      <c r="GF21" s="492"/>
      <c r="GG21" s="493"/>
    </row>
    <row r="22" spans="4:189" ht="6" customHeight="1" x14ac:dyDescent="0.15">
      <c r="D22" s="11"/>
      <c r="E22" s="11"/>
      <c r="F22" s="11"/>
      <c r="G22" s="11"/>
      <c r="H22" s="11"/>
      <c r="I22" s="848"/>
      <c r="J22" s="849"/>
      <c r="K22" s="850"/>
      <c r="L22" s="754"/>
      <c r="M22" s="755" t="s">
        <v>103</v>
      </c>
      <c r="N22" s="755"/>
      <c r="O22" s="755"/>
      <c r="P22" s="755"/>
      <c r="Q22" s="755"/>
      <c r="R22" s="755"/>
      <c r="S22" s="755"/>
      <c r="T22" s="755"/>
      <c r="U22" s="755"/>
      <c r="V22" s="755"/>
      <c r="W22" s="755"/>
      <c r="X22" s="755"/>
      <c r="Y22" s="755"/>
      <c r="Z22" s="755"/>
      <c r="AA22" s="755"/>
      <c r="AB22" s="755"/>
      <c r="AC22" s="755"/>
      <c r="AD22" s="755"/>
      <c r="AE22" s="755"/>
      <c r="AF22" s="755"/>
      <c r="AG22" s="755"/>
      <c r="AH22" s="11"/>
      <c r="AI22" s="11"/>
      <c r="AJ22" s="11"/>
      <c r="AK22" s="11"/>
      <c r="AL22" s="12"/>
      <c r="AM22" s="12"/>
      <c r="AN22" s="12"/>
      <c r="AO22" s="15"/>
      <c r="AP22" s="482"/>
      <c r="AQ22" s="483"/>
      <c r="AR22" s="484"/>
      <c r="AS22" s="282"/>
      <c r="AT22" s="283"/>
      <c r="AU22" s="283"/>
      <c r="AV22" s="283"/>
      <c r="AW22" s="283"/>
      <c r="AX22" s="283"/>
      <c r="AY22" s="283"/>
      <c r="AZ22" s="283"/>
      <c r="BA22" s="283"/>
      <c r="BB22" s="284"/>
      <c r="BC22" s="134"/>
      <c r="BD22" s="135"/>
      <c r="BE22" s="492"/>
      <c r="BF22" s="492"/>
      <c r="BG22" s="492"/>
      <c r="BH22" s="492"/>
      <c r="BI22" s="492"/>
      <c r="BJ22" s="492"/>
      <c r="BK22" s="492"/>
      <c r="BL22" s="492"/>
      <c r="BM22" s="492"/>
      <c r="BN22" s="492"/>
      <c r="BO22" s="492"/>
      <c r="BP22" s="492"/>
      <c r="BQ22" s="492"/>
      <c r="BR22" s="492"/>
      <c r="BS22" s="492"/>
      <c r="BT22" s="492"/>
      <c r="BU22" s="492"/>
      <c r="BV22" s="492"/>
      <c r="BW22" s="492"/>
      <c r="BX22" s="492"/>
      <c r="BY22" s="492"/>
      <c r="BZ22" s="492"/>
      <c r="CA22" s="492"/>
      <c r="CB22" s="492"/>
      <c r="CC22" s="492"/>
      <c r="CD22" s="492"/>
      <c r="CE22" s="492"/>
      <c r="CF22" s="492"/>
      <c r="CG22" s="492"/>
      <c r="CH22" s="492"/>
      <c r="CI22" s="492"/>
      <c r="CJ22" s="492"/>
      <c r="CK22" s="492"/>
      <c r="CL22" s="492"/>
      <c r="CM22" s="492"/>
      <c r="CN22" s="492"/>
      <c r="CO22" s="492"/>
      <c r="CP22" s="492"/>
      <c r="CQ22" s="492"/>
      <c r="CR22" s="492"/>
      <c r="CS22" s="492"/>
      <c r="CT22" s="492"/>
      <c r="CU22" s="492"/>
      <c r="CV22" s="492"/>
      <c r="CW22" s="492"/>
      <c r="CX22" s="492"/>
      <c r="CY22" s="492"/>
      <c r="CZ22" s="492"/>
      <c r="DA22" s="492"/>
      <c r="DB22" s="493"/>
      <c r="DC22" s="525"/>
      <c r="DD22" s="525"/>
      <c r="DE22" s="525"/>
      <c r="DF22" s="525"/>
      <c r="DG22" s="11"/>
      <c r="DH22" s="11"/>
      <c r="DN22" s="11"/>
      <c r="DO22" s="11"/>
      <c r="EJ22" s="492"/>
      <c r="EK22" s="492"/>
      <c r="EL22" s="492"/>
      <c r="EM22" s="492"/>
      <c r="EN22" s="492"/>
      <c r="EO22" s="492"/>
      <c r="EP22" s="492"/>
      <c r="EQ22" s="492"/>
      <c r="ER22" s="492"/>
      <c r="ES22" s="492"/>
      <c r="ET22" s="492"/>
      <c r="EU22" s="492"/>
      <c r="EV22" s="492"/>
      <c r="EW22" s="492"/>
      <c r="EX22" s="492"/>
      <c r="EY22" s="492"/>
      <c r="EZ22" s="492"/>
      <c r="FA22" s="492"/>
      <c r="FB22" s="492"/>
      <c r="FC22" s="492"/>
      <c r="FD22" s="492"/>
      <c r="FE22" s="492"/>
      <c r="FF22" s="492"/>
      <c r="FG22" s="492"/>
      <c r="FH22" s="492"/>
      <c r="FI22" s="492"/>
      <c r="FJ22" s="492"/>
      <c r="FK22" s="492"/>
      <c r="FL22" s="492"/>
      <c r="FM22" s="492"/>
      <c r="FN22" s="492"/>
      <c r="FO22" s="492"/>
      <c r="FP22" s="492"/>
      <c r="FQ22" s="492"/>
      <c r="FR22" s="492"/>
      <c r="FS22" s="492"/>
      <c r="FT22" s="492"/>
      <c r="FU22" s="492"/>
      <c r="FV22" s="492"/>
      <c r="FW22" s="492"/>
      <c r="FX22" s="492"/>
      <c r="FY22" s="492"/>
      <c r="FZ22" s="492"/>
      <c r="GA22" s="492"/>
      <c r="GB22" s="492"/>
      <c r="GC22" s="492"/>
      <c r="GD22" s="492"/>
      <c r="GE22" s="492"/>
      <c r="GF22" s="492"/>
      <c r="GG22" s="493"/>
    </row>
    <row r="23" spans="4:189" ht="6" customHeight="1" x14ac:dyDescent="0.15">
      <c r="D23" s="11"/>
      <c r="E23" s="11"/>
      <c r="F23" s="11"/>
      <c r="G23" s="11"/>
      <c r="H23" s="11"/>
      <c r="I23" s="851"/>
      <c r="J23" s="852"/>
      <c r="K23" s="853"/>
      <c r="L23" s="754"/>
      <c r="M23" s="755"/>
      <c r="N23" s="755"/>
      <c r="O23" s="755"/>
      <c r="P23" s="755"/>
      <c r="Q23" s="755"/>
      <c r="R23" s="755"/>
      <c r="S23" s="755"/>
      <c r="T23" s="755"/>
      <c r="U23" s="755"/>
      <c r="V23" s="755"/>
      <c r="W23" s="755"/>
      <c r="X23" s="755"/>
      <c r="Y23" s="755"/>
      <c r="Z23" s="755"/>
      <c r="AA23" s="755"/>
      <c r="AB23" s="755"/>
      <c r="AC23" s="755"/>
      <c r="AD23" s="755"/>
      <c r="AE23" s="755"/>
      <c r="AF23" s="755"/>
      <c r="AG23" s="755"/>
      <c r="AH23" s="11"/>
      <c r="AI23" s="11"/>
      <c r="AJ23" s="11"/>
      <c r="AK23" s="11"/>
      <c r="AL23" s="15"/>
      <c r="AM23" s="15"/>
      <c r="AN23" s="15"/>
      <c r="AO23" s="15"/>
      <c r="AP23" s="482"/>
      <c r="AQ23" s="483"/>
      <c r="AR23" s="484"/>
      <c r="AS23" s="282"/>
      <c r="AT23" s="283"/>
      <c r="AU23" s="283"/>
      <c r="AV23" s="283"/>
      <c r="AW23" s="283"/>
      <c r="AX23" s="283"/>
      <c r="AY23" s="283"/>
      <c r="AZ23" s="283"/>
      <c r="BA23" s="283"/>
      <c r="BB23" s="284"/>
      <c r="BC23" s="134"/>
      <c r="BD23" s="135"/>
      <c r="BE23" s="492"/>
      <c r="BF23" s="492"/>
      <c r="BG23" s="492"/>
      <c r="BH23" s="492"/>
      <c r="BI23" s="492"/>
      <c r="BJ23" s="492"/>
      <c r="BK23" s="492"/>
      <c r="BL23" s="492"/>
      <c r="BM23" s="492"/>
      <c r="BN23" s="492"/>
      <c r="BO23" s="492"/>
      <c r="BP23" s="492"/>
      <c r="BQ23" s="492"/>
      <c r="BR23" s="492"/>
      <c r="BS23" s="492"/>
      <c r="BT23" s="492"/>
      <c r="BU23" s="492"/>
      <c r="BV23" s="492"/>
      <c r="BW23" s="492"/>
      <c r="BX23" s="492"/>
      <c r="BY23" s="492"/>
      <c r="BZ23" s="492"/>
      <c r="CA23" s="492"/>
      <c r="CB23" s="492"/>
      <c r="CC23" s="492"/>
      <c r="CD23" s="492"/>
      <c r="CE23" s="492"/>
      <c r="CF23" s="492"/>
      <c r="CG23" s="492"/>
      <c r="CH23" s="492"/>
      <c r="CI23" s="492"/>
      <c r="CJ23" s="492"/>
      <c r="CK23" s="492"/>
      <c r="CL23" s="492"/>
      <c r="CM23" s="492"/>
      <c r="CN23" s="492"/>
      <c r="CO23" s="492"/>
      <c r="CP23" s="492"/>
      <c r="CQ23" s="492"/>
      <c r="CR23" s="492"/>
      <c r="CS23" s="492"/>
      <c r="CT23" s="492"/>
      <c r="CU23" s="492"/>
      <c r="CV23" s="492"/>
      <c r="CW23" s="492"/>
      <c r="CX23" s="492"/>
      <c r="CY23" s="492"/>
      <c r="CZ23" s="492"/>
      <c r="DA23" s="492"/>
      <c r="DB23" s="493"/>
      <c r="DC23" s="525"/>
      <c r="DD23" s="525"/>
      <c r="DE23" s="525"/>
      <c r="DF23" s="525"/>
      <c r="DG23" s="11"/>
      <c r="DH23" s="11"/>
      <c r="DN23" s="11"/>
      <c r="DO23" s="11"/>
      <c r="EJ23" s="492"/>
      <c r="EK23" s="492"/>
      <c r="EL23" s="492"/>
      <c r="EM23" s="492"/>
      <c r="EN23" s="492"/>
      <c r="EO23" s="492"/>
      <c r="EP23" s="492"/>
      <c r="EQ23" s="492"/>
      <c r="ER23" s="492"/>
      <c r="ES23" s="492"/>
      <c r="ET23" s="492"/>
      <c r="EU23" s="492"/>
      <c r="EV23" s="492"/>
      <c r="EW23" s="492"/>
      <c r="EX23" s="492"/>
      <c r="EY23" s="492"/>
      <c r="EZ23" s="492"/>
      <c r="FA23" s="492"/>
      <c r="FB23" s="492"/>
      <c r="FC23" s="492"/>
      <c r="FD23" s="492"/>
      <c r="FE23" s="492"/>
      <c r="FF23" s="492"/>
      <c r="FG23" s="492"/>
      <c r="FH23" s="492"/>
      <c r="FI23" s="492"/>
      <c r="FJ23" s="492"/>
      <c r="FK23" s="492"/>
      <c r="FL23" s="492"/>
      <c r="FM23" s="492"/>
      <c r="FN23" s="492"/>
      <c r="FO23" s="492"/>
      <c r="FP23" s="492"/>
      <c r="FQ23" s="492"/>
      <c r="FR23" s="492"/>
      <c r="FS23" s="492"/>
      <c r="FT23" s="492"/>
      <c r="FU23" s="492"/>
      <c r="FV23" s="492"/>
      <c r="FW23" s="492"/>
      <c r="FX23" s="492"/>
      <c r="FY23" s="492"/>
      <c r="FZ23" s="492"/>
      <c r="GA23" s="492"/>
      <c r="GB23" s="492"/>
      <c r="GC23" s="492"/>
      <c r="GD23" s="492"/>
      <c r="GE23" s="492"/>
      <c r="GF23" s="492"/>
      <c r="GG23" s="493"/>
    </row>
    <row r="24" spans="4:189" ht="6" customHeight="1" thickBot="1" x14ac:dyDescent="0.2">
      <c r="D24" s="11"/>
      <c r="E24" s="11"/>
      <c r="F24" s="11"/>
      <c r="G24" s="11"/>
      <c r="H24" s="11"/>
      <c r="I24" s="854"/>
      <c r="J24" s="855"/>
      <c r="K24" s="856"/>
      <c r="L24" s="754"/>
      <c r="M24" s="755"/>
      <c r="N24" s="755"/>
      <c r="O24" s="755"/>
      <c r="P24" s="755"/>
      <c r="Q24" s="755"/>
      <c r="R24" s="755"/>
      <c r="S24" s="755"/>
      <c r="T24" s="755"/>
      <c r="U24" s="755"/>
      <c r="V24" s="755"/>
      <c r="W24" s="755"/>
      <c r="X24" s="755"/>
      <c r="Y24" s="755"/>
      <c r="Z24" s="755"/>
      <c r="AA24" s="755"/>
      <c r="AB24" s="755"/>
      <c r="AC24" s="755"/>
      <c r="AD24" s="755"/>
      <c r="AE24" s="755"/>
      <c r="AF24" s="755"/>
      <c r="AG24" s="755"/>
      <c r="AH24" s="11"/>
      <c r="AI24" s="11"/>
      <c r="AJ24" s="11"/>
      <c r="AK24" s="11"/>
      <c r="AL24" s="15"/>
      <c r="AM24" s="15"/>
      <c r="AN24" s="15"/>
      <c r="AO24" s="15"/>
      <c r="AP24" s="482"/>
      <c r="AQ24" s="483"/>
      <c r="AR24" s="484"/>
      <c r="AS24" s="282"/>
      <c r="AT24" s="283"/>
      <c r="AU24" s="283"/>
      <c r="AV24" s="283"/>
      <c r="AW24" s="283"/>
      <c r="AX24" s="283"/>
      <c r="AY24" s="283"/>
      <c r="AZ24" s="283"/>
      <c r="BA24" s="283"/>
      <c r="BB24" s="284"/>
      <c r="BC24" s="134"/>
      <c r="BD24" s="135"/>
      <c r="BE24" s="492"/>
      <c r="BF24" s="492"/>
      <c r="BG24" s="492"/>
      <c r="BH24" s="492"/>
      <c r="BI24" s="492"/>
      <c r="BJ24" s="492"/>
      <c r="BK24" s="492"/>
      <c r="BL24" s="492"/>
      <c r="BM24" s="492"/>
      <c r="BN24" s="492"/>
      <c r="BO24" s="492"/>
      <c r="BP24" s="492"/>
      <c r="BQ24" s="492"/>
      <c r="BR24" s="492"/>
      <c r="BS24" s="492"/>
      <c r="BT24" s="492"/>
      <c r="BU24" s="492"/>
      <c r="BV24" s="492"/>
      <c r="BW24" s="492"/>
      <c r="BX24" s="492"/>
      <c r="BY24" s="492"/>
      <c r="BZ24" s="492"/>
      <c r="CA24" s="492"/>
      <c r="CB24" s="492"/>
      <c r="CC24" s="492"/>
      <c r="CD24" s="492"/>
      <c r="CE24" s="492"/>
      <c r="CF24" s="492"/>
      <c r="CG24" s="492"/>
      <c r="CH24" s="492"/>
      <c r="CI24" s="492"/>
      <c r="CJ24" s="492"/>
      <c r="CK24" s="492"/>
      <c r="CL24" s="492"/>
      <c r="CM24" s="492"/>
      <c r="CN24" s="492"/>
      <c r="CO24" s="492"/>
      <c r="CP24" s="492"/>
      <c r="CQ24" s="492"/>
      <c r="CR24" s="492"/>
      <c r="CS24" s="492"/>
      <c r="CT24" s="492"/>
      <c r="CU24" s="492"/>
      <c r="CV24" s="492"/>
      <c r="CW24" s="492"/>
      <c r="CX24" s="492"/>
      <c r="CY24" s="492"/>
      <c r="CZ24" s="492"/>
      <c r="DA24" s="492"/>
      <c r="DB24" s="493"/>
      <c r="DC24" s="525"/>
      <c r="DD24" s="525"/>
      <c r="DE24" s="525"/>
      <c r="DF24" s="525"/>
      <c r="DG24" s="11"/>
      <c r="DH24" s="11"/>
      <c r="DN24" s="11"/>
      <c r="DO24" s="11"/>
      <c r="EJ24" s="492"/>
      <c r="EK24" s="492"/>
      <c r="EL24" s="492"/>
      <c r="EM24" s="492"/>
      <c r="EN24" s="492"/>
      <c r="EO24" s="492"/>
      <c r="EP24" s="492"/>
      <c r="EQ24" s="492"/>
      <c r="ER24" s="492"/>
      <c r="ES24" s="492"/>
      <c r="ET24" s="492"/>
      <c r="EU24" s="492"/>
      <c r="EV24" s="492"/>
      <c r="EW24" s="492"/>
      <c r="EX24" s="492"/>
      <c r="EY24" s="492"/>
      <c r="EZ24" s="492"/>
      <c r="FA24" s="492"/>
      <c r="FB24" s="492"/>
      <c r="FC24" s="492"/>
      <c r="FD24" s="492"/>
      <c r="FE24" s="492"/>
      <c r="FF24" s="492"/>
      <c r="FG24" s="492"/>
      <c r="FH24" s="492"/>
      <c r="FI24" s="492"/>
      <c r="FJ24" s="492"/>
      <c r="FK24" s="492"/>
      <c r="FL24" s="492"/>
      <c r="FM24" s="492"/>
      <c r="FN24" s="492"/>
      <c r="FO24" s="492"/>
      <c r="FP24" s="492"/>
      <c r="FQ24" s="492"/>
      <c r="FR24" s="492"/>
      <c r="FS24" s="492"/>
      <c r="FT24" s="492"/>
      <c r="FU24" s="492"/>
      <c r="FV24" s="492"/>
      <c r="FW24" s="492"/>
      <c r="FX24" s="492"/>
      <c r="FY24" s="492"/>
      <c r="FZ24" s="492"/>
      <c r="GA24" s="492"/>
      <c r="GB24" s="492"/>
      <c r="GC24" s="492"/>
      <c r="GD24" s="492"/>
      <c r="GE24" s="492"/>
      <c r="GF24" s="492"/>
      <c r="GG24" s="493"/>
    </row>
    <row r="25" spans="4:189" ht="6" customHeight="1" x14ac:dyDescent="0.15">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5"/>
      <c r="AM25" s="15"/>
      <c r="AN25" s="15"/>
      <c r="AO25" s="15"/>
      <c r="AP25" s="482"/>
      <c r="AQ25" s="483"/>
      <c r="AR25" s="484"/>
      <c r="AS25" s="282"/>
      <c r="AT25" s="283"/>
      <c r="AU25" s="283"/>
      <c r="AV25" s="283"/>
      <c r="AW25" s="283"/>
      <c r="AX25" s="283"/>
      <c r="AY25" s="283"/>
      <c r="AZ25" s="283"/>
      <c r="BA25" s="283"/>
      <c r="BB25" s="284"/>
      <c r="BC25" s="134"/>
      <c r="BD25" s="135"/>
      <c r="BE25" s="492"/>
      <c r="BF25" s="492"/>
      <c r="BG25" s="492"/>
      <c r="BH25" s="492"/>
      <c r="BI25" s="492"/>
      <c r="BJ25" s="492"/>
      <c r="BK25" s="492"/>
      <c r="BL25" s="492"/>
      <c r="BM25" s="492"/>
      <c r="BN25" s="492"/>
      <c r="BO25" s="492"/>
      <c r="BP25" s="492"/>
      <c r="BQ25" s="492"/>
      <c r="BR25" s="492"/>
      <c r="BS25" s="492"/>
      <c r="BT25" s="492"/>
      <c r="BU25" s="492"/>
      <c r="BV25" s="492"/>
      <c r="BW25" s="492"/>
      <c r="BX25" s="492"/>
      <c r="BY25" s="492"/>
      <c r="BZ25" s="492"/>
      <c r="CA25" s="492"/>
      <c r="CB25" s="492"/>
      <c r="CC25" s="492"/>
      <c r="CD25" s="492"/>
      <c r="CE25" s="492"/>
      <c r="CF25" s="492"/>
      <c r="CG25" s="492"/>
      <c r="CH25" s="492"/>
      <c r="CI25" s="492"/>
      <c r="CJ25" s="492"/>
      <c r="CK25" s="492"/>
      <c r="CL25" s="492"/>
      <c r="CM25" s="492"/>
      <c r="CN25" s="492"/>
      <c r="CO25" s="492"/>
      <c r="CP25" s="492"/>
      <c r="CQ25" s="492"/>
      <c r="CR25" s="492"/>
      <c r="CS25" s="492"/>
      <c r="CT25" s="492"/>
      <c r="CU25" s="492"/>
      <c r="CV25" s="492"/>
      <c r="CW25" s="492"/>
      <c r="CX25" s="492"/>
      <c r="CY25" s="492"/>
      <c r="CZ25" s="492"/>
      <c r="DA25" s="492"/>
      <c r="DB25" s="493"/>
      <c r="DC25" s="525"/>
      <c r="DD25" s="525"/>
      <c r="DE25" s="525"/>
      <c r="DF25" s="525"/>
      <c r="DG25" s="11"/>
      <c r="DH25" s="11"/>
      <c r="EJ25" s="492"/>
      <c r="EK25" s="492"/>
      <c r="EL25" s="492"/>
      <c r="EM25" s="492"/>
      <c r="EN25" s="492"/>
      <c r="EO25" s="492"/>
      <c r="EP25" s="492"/>
      <c r="EQ25" s="492"/>
      <c r="ER25" s="492"/>
      <c r="ES25" s="492"/>
      <c r="ET25" s="492"/>
      <c r="EU25" s="492"/>
      <c r="EV25" s="492"/>
      <c r="EW25" s="492"/>
      <c r="EX25" s="492"/>
      <c r="EY25" s="492"/>
      <c r="EZ25" s="492"/>
      <c r="FA25" s="492"/>
      <c r="FB25" s="492"/>
      <c r="FC25" s="492"/>
      <c r="FD25" s="492"/>
      <c r="FE25" s="492"/>
      <c r="FF25" s="492"/>
      <c r="FG25" s="492"/>
      <c r="FH25" s="492"/>
      <c r="FI25" s="492"/>
      <c r="FJ25" s="492"/>
      <c r="FK25" s="492"/>
      <c r="FL25" s="492"/>
      <c r="FM25" s="492"/>
      <c r="FN25" s="492"/>
      <c r="FO25" s="492"/>
      <c r="FP25" s="492"/>
      <c r="FQ25" s="492"/>
      <c r="FR25" s="492"/>
      <c r="FS25" s="492"/>
      <c r="FT25" s="492"/>
      <c r="FU25" s="492"/>
      <c r="FV25" s="492"/>
      <c r="FW25" s="492"/>
      <c r="FX25" s="492"/>
      <c r="FY25" s="492"/>
      <c r="FZ25" s="492"/>
      <c r="GA25" s="492"/>
      <c r="GB25" s="492"/>
      <c r="GC25" s="492"/>
      <c r="GD25" s="492"/>
      <c r="GE25" s="492"/>
      <c r="GF25" s="492"/>
      <c r="GG25" s="493"/>
    </row>
    <row r="26" spans="4:189" ht="6" customHeight="1" x14ac:dyDescent="0.15">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2"/>
      <c r="AI26" s="12"/>
      <c r="AJ26" s="12"/>
      <c r="AK26" s="12"/>
      <c r="AL26" s="15"/>
      <c r="AM26" s="15"/>
      <c r="AN26" s="15"/>
      <c r="AO26" s="15"/>
      <c r="AP26" s="482"/>
      <c r="AQ26" s="483"/>
      <c r="AR26" s="484"/>
      <c r="AS26" s="282"/>
      <c r="AT26" s="283"/>
      <c r="AU26" s="283"/>
      <c r="AV26" s="283"/>
      <c r="AW26" s="283"/>
      <c r="AX26" s="283"/>
      <c r="AY26" s="283"/>
      <c r="AZ26" s="283"/>
      <c r="BA26" s="283"/>
      <c r="BB26" s="284"/>
      <c r="BC26" s="488"/>
      <c r="BD26" s="489"/>
      <c r="BE26" s="494"/>
      <c r="BF26" s="494"/>
      <c r="BG26" s="494"/>
      <c r="BH26" s="494"/>
      <c r="BI26" s="494"/>
      <c r="BJ26" s="494"/>
      <c r="BK26" s="494"/>
      <c r="BL26" s="494"/>
      <c r="BM26" s="494"/>
      <c r="BN26" s="494"/>
      <c r="BO26" s="494"/>
      <c r="BP26" s="494"/>
      <c r="BQ26" s="494"/>
      <c r="BR26" s="494"/>
      <c r="BS26" s="494"/>
      <c r="BT26" s="494"/>
      <c r="BU26" s="494"/>
      <c r="BV26" s="494"/>
      <c r="BW26" s="494"/>
      <c r="BX26" s="494"/>
      <c r="BY26" s="494"/>
      <c r="BZ26" s="494"/>
      <c r="CA26" s="494"/>
      <c r="CB26" s="494"/>
      <c r="CC26" s="494"/>
      <c r="CD26" s="494"/>
      <c r="CE26" s="494"/>
      <c r="CF26" s="494"/>
      <c r="CG26" s="494"/>
      <c r="CH26" s="494"/>
      <c r="CI26" s="494"/>
      <c r="CJ26" s="494"/>
      <c r="CK26" s="494"/>
      <c r="CL26" s="494"/>
      <c r="CM26" s="494"/>
      <c r="CN26" s="494"/>
      <c r="CO26" s="494"/>
      <c r="CP26" s="494"/>
      <c r="CQ26" s="494"/>
      <c r="CR26" s="494"/>
      <c r="CS26" s="494"/>
      <c r="CT26" s="494"/>
      <c r="CU26" s="494"/>
      <c r="CV26" s="494"/>
      <c r="CW26" s="494"/>
      <c r="CX26" s="494"/>
      <c r="CY26" s="494"/>
      <c r="CZ26" s="494"/>
      <c r="DA26" s="494"/>
      <c r="DB26" s="495"/>
      <c r="DC26" s="525"/>
      <c r="DD26" s="525"/>
      <c r="DE26" s="525"/>
      <c r="DF26" s="525"/>
      <c r="DG26" s="11"/>
      <c r="DH26" s="11"/>
      <c r="EJ26" s="492"/>
      <c r="EK26" s="492"/>
      <c r="EL26" s="492"/>
      <c r="EM26" s="492"/>
      <c r="EN26" s="492"/>
      <c r="EO26" s="492"/>
      <c r="EP26" s="492"/>
      <c r="EQ26" s="492"/>
      <c r="ER26" s="492"/>
      <c r="ES26" s="492"/>
      <c r="ET26" s="492"/>
      <c r="EU26" s="492"/>
      <c r="EV26" s="492"/>
      <c r="EW26" s="492"/>
      <c r="EX26" s="492"/>
      <c r="EY26" s="492"/>
      <c r="EZ26" s="492"/>
      <c r="FA26" s="492"/>
      <c r="FB26" s="492"/>
      <c r="FC26" s="492"/>
      <c r="FD26" s="492"/>
      <c r="FE26" s="492"/>
      <c r="FF26" s="492"/>
      <c r="FG26" s="492"/>
      <c r="FH26" s="492"/>
      <c r="FI26" s="492"/>
      <c r="FJ26" s="492"/>
      <c r="FK26" s="492"/>
      <c r="FL26" s="492"/>
      <c r="FM26" s="492"/>
      <c r="FN26" s="492"/>
      <c r="FO26" s="492"/>
      <c r="FP26" s="492"/>
      <c r="FQ26" s="492"/>
      <c r="FR26" s="492"/>
      <c r="FS26" s="492"/>
      <c r="FT26" s="492"/>
      <c r="FU26" s="492"/>
      <c r="FV26" s="492"/>
      <c r="FW26" s="492"/>
      <c r="FX26" s="492"/>
      <c r="FY26" s="492"/>
      <c r="FZ26" s="492"/>
      <c r="GA26" s="492"/>
      <c r="GB26" s="492"/>
      <c r="GC26" s="492"/>
      <c r="GD26" s="492"/>
      <c r="GE26" s="492"/>
      <c r="GF26" s="492"/>
      <c r="GG26" s="493"/>
    </row>
    <row r="27" spans="4:189" ht="6" customHeight="1" x14ac:dyDescent="0.15">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5"/>
      <c r="AI27" s="15"/>
      <c r="AJ27" s="15"/>
      <c r="AK27" s="15"/>
      <c r="AL27" s="15"/>
      <c r="AM27" s="15"/>
      <c r="AN27" s="15"/>
      <c r="AO27" s="15"/>
      <c r="AP27" s="482"/>
      <c r="AQ27" s="483"/>
      <c r="AR27" s="484"/>
      <c r="AS27" s="288" t="s">
        <v>20</v>
      </c>
      <c r="AT27" s="288"/>
      <c r="AU27" s="288"/>
      <c r="AV27" s="288"/>
      <c r="AW27" s="288"/>
      <c r="AX27" s="288"/>
      <c r="AY27" s="288"/>
      <c r="AZ27" s="288"/>
      <c r="BA27" s="288"/>
      <c r="BB27" s="288"/>
      <c r="BC27" s="132" t="s">
        <v>148</v>
      </c>
      <c r="BD27" s="133"/>
      <c r="BE27" s="118" t="s">
        <v>155</v>
      </c>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9"/>
      <c r="DC27" s="525" t="s">
        <v>96</v>
      </c>
      <c r="DD27" s="525"/>
      <c r="DE27" s="525"/>
      <c r="DF27" s="525"/>
      <c r="DG27" s="11"/>
      <c r="DH27" s="11"/>
      <c r="EJ27" s="492"/>
      <c r="EK27" s="492"/>
      <c r="EL27" s="492"/>
      <c r="EM27" s="492"/>
      <c r="EN27" s="492"/>
      <c r="EO27" s="492"/>
      <c r="EP27" s="492"/>
      <c r="EQ27" s="492"/>
      <c r="ER27" s="492"/>
      <c r="ES27" s="492"/>
      <c r="ET27" s="492"/>
      <c r="EU27" s="492"/>
      <c r="EV27" s="492"/>
      <c r="EW27" s="492"/>
      <c r="EX27" s="492"/>
      <c r="EY27" s="492"/>
      <c r="EZ27" s="492"/>
      <c r="FA27" s="492"/>
      <c r="FB27" s="492"/>
      <c r="FC27" s="492"/>
      <c r="FD27" s="492"/>
      <c r="FE27" s="492"/>
      <c r="FF27" s="492"/>
      <c r="FG27" s="492"/>
      <c r="FH27" s="492"/>
      <c r="FI27" s="492"/>
      <c r="FJ27" s="492"/>
      <c r="FK27" s="492"/>
      <c r="FL27" s="492"/>
      <c r="FM27" s="492"/>
      <c r="FN27" s="492"/>
      <c r="FO27" s="492"/>
      <c r="FP27" s="492"/>
      <c r="FQ27" s="492"/>
      <c r="FR27" s="492"/>
      <c r="FS27" s="492"/>
      <c r="FT27" s="492"/>
      <c r="FU27" s="492"/>
      <c r="FV27" s="492"/>
      <c r="FW27" s="492"/>
      <c r="FX27" s="492"/>
      <c r="FY27" s="492"/>
      <c r="FZ27" s="492"/>
      <c r="GA27" s="492"/>
      <c r="GB27" s="492"/>
      <c r="GC27" s="492"/>
      <c r="GD27" s="492"/>
      <c r="GE27" s="492"/>
      <c r="GF27" s="492"/>
      <c r="GG27" s="493"/>
    </row>
    <row r="28" spans="4:189" ht="6" customHeight="1" x14ac:dyDescent="0.15">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5"/>
      <c r="AI28" s="15"/>
      <c r="AJ28" s="15"/>
      <c r="AK28" s="15"/>
      <c r="AL28" s="16"/>
      <c r="AM28" s="15"/>
      <c r="AN28" s="15"/>
      <c r="AO28" s="12"/>
      <c r="AP28" s="482"/>
      <c r="AQ28" s="483"/>
      <c r="AR28" s="484"/>
      <c r="AS28" s="288"/>
      <c r="AT28" s="288"/>
      <c r="AU28" s="288"/>
      <c r="AV28" s="288"/>
      <c r="AW28" s="288"/>
      <c r="AX28" s="288"/>
      <c r="AY28" s="288"/>
      <c r="AZ28" s="288"/>
      <c r="BA28" s="288"/>
      <c r="BB28" s="288"/>
      <c r="BC28" s="134"/>
      <c r="BD28" s="135"/>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1"/>
      <c r="DC28" s="525"/>
      <c r="DD28" s="525"/>
      <c r="DE28" s="525"/>
      <c r="DF28" s="525"/>
      <c r="DG28" s="11"/>
      <c r="DH28" s="11"/>
      <c r="FA28" s="11"/>
    </row>
    <row r="29" spans="4:189" ht="6" customHeight="1" x14ac:dyDescent="0.15">
      <c r="D29" s="11"/>
      <c r="E29" s="11"/>
      <c r="F29" s="857" t="s">
        <v>128</v>
      </c>
      <c r="G29" s="858"/>
      <c r="H29" s="858"/>
      <c r="I29" s="858"/>
      <c r="J29" s="858"/>
      <c r="K29" s="858"/>
      <c r="L29" s="858"/>
      <c r="M29" s="858"/>
      <c r="N29" s="858"/>
      <c r="O29" s="858"/>
      <c r="P29" s="858"/>
      <c r="Q29" s="858"/>
      <c r="R29" s="858"/>
      <c r="S29" s="858"/>
      <c r="T29" s="858"/>
      <c r="U29" s="858"/>
      <c r="V29" s="858"/>
      <c r="W29" s="858"/>
      <c r="X29" s="858"/>
      <c r="Y29" s="858"/>
      <c r="Z29" s="858"/>
      <c r="AA29" s="858"/>
      <c r="AB29" s="858"/>
      <c r="AC29" s="858"/>
      <c r="AD29" s="858"/>
      <c r="AE29" s="858"/>
      <c r="AF29" s="858"/>
      <c r="AG29" s="858"/>
      <c r="AH29" s="858"/>
      <c r="AI29" s="858"/>
      <c r="AJ29" s="859"/>
      <c r="AL29" s="17"/>
      <c r="AM29" s="12"/>
      <c r="AN29" s="12"/>
      <c r="AO29" s="12"/>
      <c r="AP29" s="482"/>
      <c r="AQ29" s="483"/>
      <c r="AR29" s="484"/>
      <c r="AS29" s="288"/>
      <c r="AT29" s="288"/>
      <c r="AU29" s="288"/>
      <c r="AV29" s="288"/>
      <c r="AW29" s="288"/>
      <c r="AX29" s="288"/>
      <c r="AY29" s="288"/>
      <c r="AZ29" s="288"/>
      <c r="BA29" s="288"/>
      <c r="BB29" s="288"/>
      <c r="BC29" s="134"/>
      <c r="BD29" s="135"/>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1"/>
      <c r="DC29" s="525"/>
      <c r="DD29" s="525"/>
      <c r="DE29" s="525"/>
      <c r="DF29" s="525"/>
      <c r="DG29" s="11"/>
      <c r="DH29" s="11"/>
      <c r="FA29" s="11"/>
    </row>
    <row r="30" spans="4:189" ht="6" customHeight="1" x14ac:dyDescent="0.15">
      <c r="D30" s="11"/>
      <c r="E30" s="11"/>
      <c r="F30" s="860"/>
      <c r="G30" s="861"/>
      <c r="H30" s="861"/>
      <c r="I30" s="861"/>
      <c r="J30" s="861"/>
      <c r="K30" s="861"/>
      <c r="L30" s="861"/>
      <c r="M30" s="861"/>
      <c r="N30" s="861"/>
      <c r="O30" s="861"/>
      <c r="P30" s="861"/>
      <c r="Q30" s="861"/>
      <c r="R30" s="861"/>
      <c r="S30" s="861"/>
      <c r="T30" s="861"/>
      <c r="U30" s="861"/>
      <c r="V30" s="861"/>
      <c r="W30" s="861"/>
      <c r="X30" s="861"/>
      <c r="Y30" s="861"/>
      <c r="Z30" s="861"/>
      <c r="AA30" s="861"/>
      <c r="AB30" s="861"/>
      <c r="AC30" s="861"/>
      <c r="AD30" s="861"/>
      <c r="AE30" s="861"/>
      <c r="AF30" s="861"/>
      <c r="AG30" s="861"/>
      <c r="AH30" s="861"/>
      <c r="AI30" s="861"/>
      <c r="AJ30" s="862"/>
      <c r="AL30" s="17"/>
      <c r="AM30" s="12"/>
      <c r="AN30" s="12"/>
      <c r="AO30" s="12"/>
      <c r="AP30" s="482"/>
      <c r="AQ30" s="483"/>
      <c r="AR30" s="484"/>
      <c r="AS30" s="288"/>
      <c r="AT30" s="288"/>
      <c r="AU30" s="288"/>
      <c r="AV30" s="288"/>
      <c r="AW30" s="288"/>
      <c r="AX30" s="288"/>
      <c r="AY30" s="288"/>
      <c r="AZ30" s="288"/>
      <c r="BA30" s="288"/>
      <c r="BB30" s="288"/>
      <c r="BC30" s="134"/>
      <c r="BD30" s="135"/>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1"/>
      <c r="DC30" s="525"/>
      <c r="DD30" s="525"/>
      <c r="DE30" s="525"/>
      <c r="DF30" s="525"/>
      <c r="DG30" s="11"/>
      <c r="DH30" s="11"/>
      <c r="FA30" s="11"/>
    </row>
    <row r="31" spans="4:189" ht="6" customHeight="1" x14ac:dyDescent="0.15">
      <c r="D31" s="11"/>
      <c r="E31" s="11"/>
      <c r="F31" s="860"/>
      <c r="G31" s="861"/>
      <c r="H31" s="861"/>
      <c r="I31" s="861"/>
      <c r="J31" s="861"/>
      <c r="K31" s="861"/>
      <c r="L31" s="861"/>
      <c r="M31" s="861"/>
      <c r="N31" s="861"/>
      <c r="O31" s="861"/>
      <c r="P31" s="861"/>
      <c r="Q31" s="861"/>
      <c r="R31" s="861"/>
      <c r="S31" s="861"/>
      <c r="T31" s="861"/>
      <c r="U31" s="861"/>
      <c r="V31" s="861"/>
      <c r="W31" s="861"/>
      <c r="X31" s="861"/>
      <c r="Y31" s="861"/>
      <c r="Z31" s="861"/>
      <c r="AA31" s="861"/>
      <c r="AB31" s="861"/>
      <c r="AC31" s="861"/>
      <c r="AD31" s="861"/>
      <c r="AE31" s="861"/>
      <c r="AF31" s="861"/>
      <c r="AG31" s="861"/>
      <c r="AH31" s="861"/>
      <c r="AI31" s="861"/>
      <c r="AJ31" s="862"/>
      <c r="AL31" s="17"/>
      <c r="AM31" s="12"/>
      <c r="AN31" s="12"/>
      <c r="AO31" s="12"/>
      <c r="AP31" s="482"/>
      <c r="AQ31" s="483"/>
      <c r="AR31" s="484"/>
      <c r="AS31" s="288"/>
      <c r="AT31" s="288"/>
      <c r="AU31" s="288"/>
      <c r="AV31" s="288"/>
      <c r="AW31" s="288"/>
      <c r="AX31" s="288"/>
      <c r="AY31" s="288"/>
      <c r="AZ31" s="288"/>
      <c r="BA31" s="288"/>
      <c r="BB31" s="288"/>
      <c r="BC31" s="134"/>
      <c r="BD31" s="135"/>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1"/>
      <c r="DC31" s="525"/>
      <c r="DD31" s="525"/>
      <c r="DE31" s="525"/>
      <c r="DF31" s="525"/>
      <c r="DG31" s="11"/>
      <c r="DH31" s="11"/>
      <c r="FA31" s="11"/>
    </row>
    <row r="32" spans="4:189" ht="6" customHeight="1" x14ac:dyDescent="0.15">
      <c r="D32" s="11"/>
      <c r="E32" s="11"/>
      <c r="F32" s="863" t="s">
        <v>75</v>
      </c>
      <c r="G32" s="864"/>
      <c r="H32" s="864"/>
      <c r="I32" s="864"/>
      <c r="J32" s="864"/>
      <c r="K32" s="864"/>
      <c r="L32" s="864"/>
      <c r="M32" s="864"/>
      <c r="N32" s="864"/>
      <c r="O32" s="864"/>
      <c r="P32" s="864"/>
      <c r="Q32" s="864"/>
      <c r="R32" s="864"/>
      <c r="S32" s="864"/>
      <c r="T32" s="864"/>
      <c r="U32" s="864"/>
      <c r="V32" s="864"/>
      <c r="W32" s="864"/>
      <c r="X32" s="864"/>
      <c r="Y32" s="864"/>
      <c r="Z32" s="864"/>
      <c r="AA32" s="864"/>
      <c r="AB32" s="864"/>
      <c r="AC32" s="864"/>
      <c r="AD32" s="864"/>
      <c r="AE32" s="864"/>
      <c r="AF32" s="864"/>
      <c r="AG32" s="864"/>
      <c r="AH32" s="864"/>
      <c r="AI32" s="864"/>
      <c r="AJ32" s="865"/>
      <c r="AL32" s="17"/>
      <c r="AM32" s="12"/>
      <c r="AN32" s="12"/>
      <c r="AO32" s="11"/>
      <c r="AP32" s="482"/>
      <c r="AQ32" s="483"/>
      <c r="AR32" s="484"/>
      <c r="AS32" s="288"/>
      <c r="AT32" s="288"/>
      <c r="AU32" s="288"/>
      <c r="AV32" s="288"/>
      <c r="AW32" s="288"/>
      <c r="AX32" s="288"/>
      <c r="AY32" s="288"/>
      <c r="AZ32" s="288"/>
      <c r="BA32" s="288"/>
      <c r="BB32" s="288"/>
      <c r="BC32" s="134"/>
      <c r="BD32" s="135"/>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1"/>
      <c r="DC32" s="525"/>
      <c r="DD32" s="525"/>
      <c r="DE32" s="525"/>
      <c r="DF32" s="525"/>
      <c r="DG32" s="11"/>
      <c r="DH32" s="11"/>
      <c r="FA32" s="11"/>
    </row>
    <row r="33" spans="1:157" ht="6" customHeight="1" x14ac:dyDescent="0.15">
      <c r="D33" s="11"/>
      <c r="E33" s="11"/>
      <c r="F33" s="863"/>
      <c r="G33" s="864"/>
      <c r="H33" s="864"/>
      <c r="I33" s="864"/>
      <c r="J33" s="864"/>
      <c r="K33" s="864"/>
      <c r="L33" s="864"/>
      <c r="M33" s="864"/>
      <c r="N33" s="864"/>
      <c r="O33" s="864"/>
      <c r="P33" s="864"/>
      <c r="Q33" s="864"/>
      <c r="R33" s="864"/>
      <c r="S33" s="864"/>
      <c r="T33" s="864"/>
      <c r="U33" s="864"/>
      <c r="V33" s="864"/>
      <c r="W33" s="864"/>
      <c r="X33" s="864"/>
      <c r="Y33" s="864"/>
      <c r="Z33" s="864"/>
      <c r="AA33" s="864"/>
      <c r="AB33" s="864"/>
      <c r="AC33" s="864"/>
      <c r="AD33" s="864"/>
      <c r="AE33" s="864"/>
      <c r="AF33" s="864"/>
      <c r="AG33" s="864"/>
      <c r="AH33" s="864"/>
      <c r="AI33" s="864"/>
      <c r="AJ33" s="865"/>
      <c r="AL33" s="18"/>
      <c r="AM33" s="11"/>
      <c r="AN33" s="11"/>
      <c r="AO33" s="11"/>
      <c r="AP33" s="482"/>
      <c r="AQ33" s="483"/>
      <c r="AR33" s="484"/>
      <c r="AS33" s="288"/>
      <c r="AT33" s="288"/>
      <c r="AU33" s="288"/>
      <c r="AV33" s="288"/>
      <c r="AW33" s="288"/>
      <c r="AX33" s="288"/>
      <c r="AY33" s="288"/>
      <c r="AZ33" s="288"/>
      <c r="BA33" s="288"/>
      <c r="BB33" s="288"/>
      <c r="BC33" s="134"/>
      <c r="BD33" s="135"/>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1"/>
      <c r="DC33" s="525"/>
      <c r="DD33" s="525"/>
      <c r="DE33" s="525"/>
      <c r="DF33" s="525"/>
      <c r="DG33" s="11"/>
      <c r="DH33" s="11"/>
      <c r="FA33" s="11"/>
    </row>
    <row r="34" spans="1:157" ht="6" customHeight="1" x14ac:dyDescent="0.15">
      <c r="D34" s="11"/>
      <c r="E34" s="11"/>
      <c r="F34" s="863"/>
      <c r="G34" s="864"/>
      <c r="H34" s="864"/>
      <c r="I34" s="864"/>
      <c r="J34" s="864"/>
      <c r="K34" s="864"/>
      <c r="L34" s="864"/>
      <c r="M34" s="864"/>
      <c r="N34" s="864"/>
      <c r="O34" s="864"/>
      <c r="P34" s="864"/>
      <c r="Q34" s="864"/>
      <c r="R34" s="864"/>
      <c r="S34" s="864"/>
      <c r="T34" s="864"/>
      <c r="U34" s="864"/>
      <c r="V34" s="864"/>
      <c r="W34" s="864"/>
      <c r="X34" s="864"/>
      <c r="Y34" s="864"/>
      <c r="Z34" s="864"/>
      <c r="AA34" s="864"/>
      <c r="AB34" s="864"/>
      <c r="AC34" s="864"/>
      <c r="AD34" s="864"/>
      <c r="AE34" s="864"/>
      <c r="AF34" s="864"/>
      <c r="AG34" s="864"/>
      <c r="AH34" s="864"/>
      <c r="AI34" s="864"/>
      <c r="AJ34" s="865"/>
      <c r="AL34" s="18"/>
      <c r="AM34" s="11"/>
      <c r="AN34" s="11"/>
      <c r="AO34" s="11"/>
      <c r="AP34" s="482"/>
      <c r="AQ34" s="483"/>
      <c r="AR34" s="484"/>
      <c r="AS34" s="288"/>
      <c r="AT34" s="288"/>
      <c r="AU34" s="288"/>
      <c r="AV34" s="288"/>
      <c r="AW34" s="288"/>
      <c r="AX34" s="288"/>
      <c r="AY34" s="288"/>
      <c r="AZ34" s="288"/>
      <c r="BA34" s="288"/>
      <c r="BB34" s="288"/>
      <c r="BC34" s="134"/>
      <c r="BD34" s="135"/>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1"/>
      <c r="DC34" s="525"/>
      <c r="DD34" s="525"/>
      <c r="DE34" s="525"/>
      <c r="DF34" s="525"/>
      <c r="DG34" s="11"/>
      <c r="DH34" s="11"/>
      <c r="FA34" s="11"/>
    </row>
    <row r="35" spans="1:157" ht="6" customHeight="1" x14ac:dyDescent="0.15">
      <c r="D35" s="11"/>
      <c r="E35" s="11"/>
      <c r="F35" s="863"/>
      <c r="G35" s="864"/>
      <c r="H35" s="864"/>
      <c r="I35" s="864"/>
      <c r="J35" s="864"/>
      <c r="K35" s="864"/>
      <c r="L35" s="864"/>
      <c r="M35" s="864"/>
      <c r="N35" s="864"/>
      <c r="O35" s="864"/>
      <c r="P35" s="864"/>
      <c r="Q35" s="864"/>
      <c r="R35" s="864"/>
      <c r="S35" s="864"/>
      <c r="T35" s="864"/>
      <c r="U35" s="864"/>
      <c r="V35" s="864"/>
      <c r="W35" s="864"/>
      <c r="X35" s="864"/>
      <c r="Y35" s="864"/>
      <c r="Z35" s="864"/>
      <c r="AA35" s="864"/>
      <c r="AB35" s="864"/>
      <c r="AC35" s="864"/>
      <c r="AD35" s="864"/>
      <c r="AE35" s="864"/>
      <c r="AF35" s="864"/>
      <c r="AG35" s="864"/>
      <c r="AH35" s="864"/>
      <c r="AI35" s="864"/>
      <c r="AJ35" s="865"/>
      <c r="AL35" s="18"/>
      <c r="AM35" s="11"/>
      <c r="AN35" s="11"/>
      <c r="AO35" s="11"/>
      <c r="AP35" s="482"/>
      <c r="AQ35" s="483"/>
      <c r="AR35" s="484"/>
      <c r="AS35" s="288"/>
      <c r="AT35" s="288"/>
      <c r="AU35" s="288"/>
      <c r="AV35" s="288"/>
      <c r="AW35" s="288"/>
      <c r="AX35" s="288"/>
      <c r="AY35" s="288"/>
      <c r="AZ35" s="288"/>
      <c r="BA35" s="288"/>
      <c r="BB35" s="288"/>
      <c r="BC35" s="134"/>
      <c r="BD35" s="135"/>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1"/>
      <c r="DC35" s="525"/>
      <c r="DD35" s="525"/>
      <c r="DE35" s="525"/>
      <c r="DF35" s="525"/>
      <c r="DG35" s="11"/>
      <c r="DH35" s="11"/>
      <c r="FA35" s="11"/>
    </row>
    <row r="36" spans="1:157" ht="6" customHeight="1" x14ac:dyDescent="0.15">
      <c r="D36" s="11"/>
      <c r="E36" s="11"/>
      <c r="F36" s="768" t="s">
        <v>100</v>
      </c>
      <c r="G36" s="769"/>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770"/>
      <c r="AL36" s="18"/>
      <c r="AM36" s="11"/>
      <c r="AN36" s="11"/>
      <c r="AO36" s="11"/>
      <c r="AP36" s="482"/>
      <c r="AQ36" s="483"/>
      <c r="AR36" s="484"/>
      <c r="AS36" s="288"/>
      <c r="AT36" s="288"/>
      <c r="AU36" s="288"/>
      <c r="AV36" s="288"/>
      <c r="AW36" s="288"/>
      <c r="AX36" s="288"/>
      <c r="AY36" s="288"/>
      <c r="AZ36" s="288"/>
      <c r="BA36" s="288"/>
      <c r="BB36" s="288"/>
      <c r="BC36" s="134"/>
      <c r="BD36" s="135"/>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1"/>
      <c r="DC36" s="525"/>
      <c r="DD36" s="525"/>
      <c r="DE36" s="525"/>
      <c r="DF36" s="525"/>
      <c r="DG36" s="11"/>
      <c r="DH36" s="11"/>
      <c r="FA36" s="11"/>
    </row>
    <row r="37" spans="1:157" ht="6" customHeight="1" x14ac:dyDescent="0.15">
      <c r="D37" s="11"/>
      <c r="E37" s="11"/>
      <c r="F37" s="768"/>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70"/>
      <c r="AL37" s="18"/>
      <c r="AM37" s="11"/>
      <c r="AN37" s="11"/>
      <c r="AO37" s="11"/>
      <c r="AP37" s="485"/>
      <c r="AQ37" s="486"/>
      <c r="AR37" s="487"/>
      <c r="AS37" s="288"/>
      <c r="AT37" s="288"/>
      <c r="AU37" s="288"/>
      <c r="AV37" s="288"/>
      <c r="AW37" s="288"/>
      <c r="AX37" s="288"/>
      <c r="AY37" s="288"/>
      <c r="AZ37" s="288"/>
      <c r="BA37" s="288"/>
      <c r="BB37" s="288"/>
      <c r="BC37" s="488"/>
      <c r="BD37" s="489"/>
      <c r="BE37" s="526"/>
      <c r="BF37" s="526"/>
      <c r="BG37" s="526"/>
      <c r="BH37" s="526"/>
      <c r="BI37" s="526"/>
      <c r="BJ37" s="526"/>
      <c r="BK37" s="526"/>
      <c r="BL37" s="526"/>
      <c r="BM37" s="526"/>
      <c r="BN37" s="526"/>
      <c r="BO37" s="526"/>
      <c r="BP37" s="526"/>
      <c r="BQ37" s="526"/>
      <c r="BR37" s="526"/>
      <c r="BS37" s="526"/>
      <c r="BT37" s="526"/>
      <c r="BU37" s="526"/>
      <c r="BV37" s="526"/>
      <c r="BW37" s="526"/>
      <c r="BX37" s="526"/>
      <c r="BY37" s="526"/>
      <c r="BZ37" s="526"/>
      <c r="CA37" s="526"/>
      <c r="CB37" s="526"/>
      <c r="CC37" s="526"/>
      <c r="CD37" s="526"/>
      <c r="CE37" s="526"/>
      <c r="CF37" s="526"/>
      <c r="CG37" s="526"/>
      <c r="CH37" s="526"/>
      <c r="CI37" s="526"/>
      <c r="CJ37" s="526"/>
      <c r="CK37" s="526"/>
      <c r="CL37" s="526"/>
      <c r="CM37" s="526"/>
      <c r="CN37" s="526"/>
      <c r="CO37" s="526"/>
      <c r="CP37" s="526"/>
      <c r="CQ37" s="526"/>
      <c r="CR37" s="526"/>
      <c r="CS37" s="526"/>
      <c r="CT37" s="526"/>
      <c r="CU37" s="526"/>
      <c r="CV37" s="526"/>
      <c r="CW37" s="526"/>
      <c r="CX37" s="526"/>
      <c r="CY37" s="526"/>
      <c r="CZ37" s="526"/>
      <c r="DA37" s="526"/>
      <c r="DB37" s="527"/>
      <c r="DC37" s="525"/>
      <c r="DD37" s="525"/>
      <c r="DE37" s="525"/>
      <c r="DF37" s="525"/>
      <c r="DG37" s="11"/>
      <c r="DH37" s="11"/>
      <c r="EO37" s="11"/>
      <c r="EP37" s="11"/>
      <c r="EQ37" s="11"/>
      <c r="ER37" s="11"/>
      <c r="ES37" s="11"/>
      <c r="ET37" s="11"/>
      <c r="EU37" s="11"/>
      <c r="EV37" s="11"/>
      <c r="EW37" s="11"/>
      <c r="EX37" s="11"/>
      <c r="EY37" s="11"/>
      <c r="EZ37" s="11"/>
      <c r="FA37" s="11"/>
    </row>
    <row r="38" spans="1:157" ht="6" customHeight="1" x14ac:dyDescent="0.15">
      <c r="D38" s="11"/>
      <c r="E38" s="11"/>
      <c r="F38" s="768"/>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70"/>
      <c r="AL38" s="18"/>
      <c r="AM38" s="11"/>
      <c r="AN38" s="11"/>
      <c r="AO38" s="11"/>
      <c r="AP38" s="774" t="s">
        <v>18</v>
      </c>
      <c r="AQ38" s="775"/>
      <c r="AR38" s="776"/>
      <c r="AS38" s="777" t="s">
        <v>56</v>
      </c>
      <c r="AT38" s="777"/>
      <c r="AU38" s="777"/>
      <c r="AV38" s="777"/>
      <c r="AW38" s="777"/>
      <c r="AX38" s="777"/>
      <c r="AY38" s="777"/>
      <c r="AZ38" s="777"/>
      <c r="BA38" s="777"/>
      <c r="BB38" s="777"/>
      <c r="BC38" s="778" t="s">
        <v>147</v>
      </c>
      <c r="BD38" s="888"/>
      <c r="BE38" s="889" t="s">
        <v>161</v>
      </c>
      <c r="BF38" s="889"/>
      <c r="BG38" s="889"/>
      <c r="BH38" s="889"/>
      <c r="BI38" s="889"/>
      <c r="BJ38" s="889"/>
      <c r="BK38" s="889"/>
      <c r="BL38" s="889"/>
      <c r="BM38" s="889"/>
      <c r="BN38" s="889"/>
      <c r="BO38" s="889"/>
      <c r="BP38" s="889"/>
      <c r="BQ38" s="889"/>
      <c r="BR38" s="889"/>
      <c r="BS38" s="889"/>
      <c r="BT38" s="889"/>
      <c r="BU38" s="889"/>
      <c r="BV38" s="889"/>
      <c r="BW38" s="889"/>
      <c r="BX38" s="889"/>
      <c r="BY38" s="889"/>
      <c r="BZ38" s="889"/>
      <c r="CA38" s="889"/>
      <c r="CB38" s="889"/>
      <c r="CC38" s="889"/>
      <c r="CD38" s="889"/>
      <c r="CE38" s="889"/>
      <c r="CF38" s="889"/>
      <c r="CG38" s="889"/>
      <c r="CH38" s="889"/>
      <c r="CI38" s="889"/>
      <c r="CJ38" s="889"/>
      <c r="CK38" s="889"/>
      <c r="CL38" s="889"/>
      <c r="CM38" s="889"/>
      <c r="CN38" s="889"/>
      <c r="CO38" s="889"/>
      <c r="CP38" s="889"/>
      <c r="CQ38" s="889"/>
      <c r="CR38" s="889"/>
      <c r="CS38" s="889"/>
      <c r="CT38" s="889"/>
      <c r="CU38" s="889"/>
      <c r="CV38" s="889"/>
      <c r="CW38" s="889"/>
      <c r="CX38" s="889"/>
      <c r="CY38" s="889"/>
      <c r="CZ38" s="889"/>
      <c r="DA38" s="889"/>
      <c r="DB38" s="890"/>
      <c r="DC38" s="782" t="s">
        <v>127</v>
      </c>
      <c r="DD38" s="783"/>
      <c r="DE38" s="783"/>
      <c r="DF38" s="784"/>
      <c r="DG38" s="11"/>
      <c r="DH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row>
    <row r="39" spans="1:157" ht="6" customHeight="1" x14ac:dyDescent="0.15">
      <c r="D39" s="11"/>
      <c r="E39" s="11"/>
      <c r="F39" s="768"/>
      <c r="G39" s="769"/>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70"/>
      <c r="AL39" s="18"/>
      <c r="AM39" s="11"/>
      <c r="AN39" s="11"/>
      <c r="AO39" s="11"/>
      <c r="AP39" s="785"/>
      <c r="AQ39" s="786"/>
      <c r="AR39" s="787"/>
      <c r="AS39" s="777"/>
      <c r="AT39" s="777"/>
      <c r="AU39" s="777"/>
      <c r="AV39" s="777"/>
      <c r="AW39" s="777"/>
      <c r="AX39" s="777"/>
      <c r="AY39" s="777"/>
      <c r="AZ39" s="777"/>
      <c r="BA39" s="777"/>
      <c r="BB39" s="777"/>
      <c r="BC39" s="891"/>
      <c r="BD39" s="892"/>
      <c r="BE39" s="893"/>
      <c r="BF39" s="893"/>
      <c r="BG39" s="893"/>
      <c r="BH39" s="893"/>
      <c r="BI39" s="893"/>
      <c r="BJ39" s="893"/>
      <c r="BK39" s="893"/>
      <c r="BL39" s="893"/>
      <c r="BM39" s="893"/>
      <c r="BN39" s="893"/>
      <c r="BO39" s="893"/>
      <c r="BP39" s="893"/>
      <c r="BQ39" s="893"/>
      <c r="BR39" s="893"/>
      <c r="BS39" s="893"/>
      <c r="BT39" s="893"/>
      <c r="BU39" s="893"/>
      <c r="BV39" s="893"/>
      <c r="BW39" s="893"/>
      <c r="BX39" s="893"/>
      <c r="BY39" s="893"/>
      <c r="BZ39" s="893"/>
      <c r="CA39" s="893"/>
      <c r="CB39" s="893"/>
      <c r="CC39" s="893"/>
      <c r="CD39" s="893"/>
      <c r="CE39" s="893"/>
      <c r="CF39" s="893"/>
      <c r="CG39" s="893"/>
      <c r="CH39" s="893"/>
      <c r="CI39" s="893"/>
      <c r="CJ39" s="893"/>
      <c r="CK39" s="893"/>
      <c r="CL39" s="893"/>
      <c r="CM39" s="893"/>
      <c r="CN39" s="893"/>
      <c r="CO39" s="893"/>
      <c r="CP39" s="893"/>
      <c r="CQ39" s="893"/>
      <c r="CR39" s="893"/>
      <c r="CS39" s="893"/>
      <c r="CT39" s="893"/>
      <c r="CU39" s="893"/>
      <c r="CV39" s="893"/>
      <c r="CW39" s="893"/>
      <c r="CX39" s="893"/>
      <c r="CY39" s="893"/>
      <c r="CZ39" s="893"/>
      <c r="DA39" s="893"/>
      <c r="DB39" s="894"/>
      <c r="DC39" s="792"/>
      <c r="DD39" s="793"/>
      <c r="DE39" s="793"/>
      <c r="DF39" s="794"/>
      <c r="DG39" s="11"/>
      <c r="DH39" s="11"/>
    </row>
    <row r="40" spans="1:157" ht="6" customHeight="1" x14ac:dyDescent="0.15">
      <c r="D40" s="11"/>
      <c r="E40" s="11"/>
      <c r="F40" s="768"/>
      <c r="G40" s="769"/>
      <c r="H40" s="769"/>
      <c r="I40" s="769"/>
      <c r="J40" s="769"/>
      <c r="K40" s="769"/>
      <c r="L40" s="769"/>
      <c r="M40" s="769"/>
      <c r="N40" s="769"/>
      <c r="O40" s="769"/>
      <c r="P40" s="769"/>
      <c r="Q40" s="769"/>
      <c r="R40" s="769"/>
      <c r="S40" s="769"/>
      <c r="T40" s="769"/>
      <c r="U40" s="769"/>
      <c r="V40" s="769"/>
      <c r="W40" s="769"/>
      <c r="X40" s="769"/>
      <c r="Y40" s="769"/>
      <c r="Z40" s="769"/>
      <c r="AA40" s="769"/>
      <c r="AB40" s="769"/>
      <c r="AC40" s="769"/>
      <c r="AD40" s="769"/>
      <c r="AE40" s="769"/>
      <c r="AF40" s="769"/>
      <c r="AG40" s="769"/>
      <c r="AH40" s="769"/>
      <c r="AI40" s="769"/>
      <c r="AJ40" s="770"/>
      <c r="AL40" s="18"/>
      <c r="AM40" s="11"/>
      <c r="AN40" s="11"/>
      <c r="AO40" s="11"/>
      <c r="AP40" s="785"/>
      <c r="AQ40" s="786"/>
      <c r="AR40" s="787"/>
      <c r="AS40" s="777"/>
      <c r="AT40" s="777"/>
      <c r="AU40" s="777"/>
      <c r="AV40" s="777"/>
      <c r="AW40" s="777"/>
      <c r="AX40" s="777"/>
      <c r="AY40" s="777"/>
      <c r="AZ40" s="777"/>
      <c r="BA40" s="777"/>
      <c r="BB40" s="777"/>
      <c r="BC40" s="891"/>
      <c r="BD40" s="892"/>
      <c r="BE40" s="893"/>
      <c r="BF40" s="893"/>
      <c r="BG40" s="893"/>
      <c r="BH40" s="893"/>
      <c r="BI40" s="893"/>
      <c r="BJ40" s="893"/>
      <c r="BK40" s="893"/>
      <c r="BL40" s="893"/>
      <c r="BM40" s="893"/>
      <c r="BN40" s="893"/>
      <c r="BO40" s="893"/>
      <c r="BP40" s="893"/>
      <c r="BQ40" s="893"/>
      <c r="BR40" s="893"/>
      <c r="BS40" s="893"/>
      <c r="BT40" s="893"/>
      <c r="BU40" s="893"/>
      <c r="BV40" s="893"/>
      <c r="BW40" s="893"/>
      <c r="BX40" s="893"/>
      <c r="BY40" s="893"/>
      <c r="BZ40" s="893"/>
      <c r="CA40" s="893"/>
      <c r="CB40" s="893"/>
      <c r="CC40" s="893"/>
      <c r="CD40" s="893"/>
      <c r="CE40" s="893"/>
      <c r="CF40" s="893"/>
      <c r="CG40" s="893"/>
      <c r="CH40" s="893"/>
      <c r="CI40" s="893"/>
      <c r="CJ40" s="893"/>
      <c r="CK40" s="893"/>
      <c r="CL40" s="893"/>
      <c r="CM40" s="893"/>
      <c r="CN40" s="893"/>
      <c r="CO40" s="893"/>
      <c r="CP40" s="893"/>
      <c r="CQ40" s="893"/>
      <c r="CR40" s="893"/>
      <c r="CS40" s="893"/>
      <c r="CT40" s="893"/>
      <c r="CU40" s="893"/>
      <c r="CV40" s="893"/>
      <c r="CW40" s="893"/>
      <c r="CX40" s="893"/>
      <c r="CY40" s="893"/>
      <c r="CZ40" s="893"/>
      <c r="DA40" s="893"/>
      <c r="DB40" s="894"/>
      <c r="DC40" s="792"/>
      <c r="DD40" s="793"/>
      <c r="DE40" s="793"/>
      <c r="DF40" s="794"/>
      <c r="DG40" s="11"/>
      <c r="DH40" s="11"/>
    </row>
    <row r="41" spans="1:157" ht="6" customHeight="1" x14ac:dyDescent="0.15">
      <c r="D41" s="11"/>
      <c r="E41" s="11"/>
      <c r="F41" s="771"/>
      <c r="G41" s="772"/>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3"/>
      <c r="AL41" s="18"/>
      <c r="AM41" s="11"/>
      <c r="AN41" s="11"/>
      <c r="AO41" s="11"/>
      <c r="AP41" s="785"/>
      <c r="AQ41" s="786"/>
      <c r="AR41" s="787"/>
      <c r="AS41" s="777"/>
      <c r="AT41" s="777"/>
      <c r="AU41" s="777"/>
      <c r="AV41" s="777"/>
      <c r="AW41" s="777"/>
      <c r="AX41" s="777"/>
      <c r="AY41" s="777"/>
      <c r="AZ41" s="777"/>
      <c r="BA41" s="777"/>
      <c r="BB41" s="777"/>
      <c r="BC41" s="891"/>
      <c r="BD41" s="892"/>
      <c r="BE41" s="893"/>
      <c r="BF41" s="893"/>
      <c r="BG41" s="893"/>
      <c r="BH41" s="893"/>
      <c r="BI41" s="893"/>
      <c r="BJ41" s="893"/>
      <c r="BK41" s="893"/>
      <c r="BL41" s="893"/>
      <c r="BM41" s="893"/>
      <c r="BN41" s="893"/>
      <c r="BO41" s="893"/>
      <c r="BP41" s="893"/>
      <c r="BQ41" s="893"/>
      <c r="BR41" s="893"/>
      <c r="BS41" s="893"/>
      <c r="BT41" s="893"/>
      <c r="BU41" s="893"/>
      <c r="BV41" s="893"/>
      <c r="BW41" s="893"/>
      <c r="BX41" s="893"/>
      <c r="BY41" s="893"/>
      <c r="BZ41" s="893"/>
      <c r="CA41" s="893"/>
      <c r="CB41" s="893"/>
      <c r="CC41" s="893"/>
      <c r="CD41" s="893"/>
      <c r="CE41" s="893"/>
      <c r="CF41" s="893"/>
      <c r="CG41" s="893"/>
      <c r="CH41" s="893"/>
      <c r="CI41" s="893"/>
      <c r="CJ41" s="893"/>
      <c r="CK41" s="893"/>
      <c r="CL41" s="893"/>
      <c r="CM41" s="893"/>
      <c r="CN41" s="893"/>
      <c r="CO41" s="893"/>
      <c r="CP41" s="893"/>
      <c r="CQ41" s="893"/>
      <c r="CR41" s="893"/>
      <c r="CS41" s="893"/>
      <c r="CT41" s="893"/>
      <c r="CU41" s="893"/>
      <c r="CV41" s="893"/>
      <c r="CW41" s="893"/>
      <c r="CX41" s="893"/>
      <c r="CY41" s="893"/>
      <c r="CZ41" s="893"/>
      <c r="DA41" s="893"/>
      <c r="DB41" s="894"/>
      <c r="DC41" s="792"/>
      <c r="DD41" s="793"/>
      <c r="DE41" s="793"/>
      <c r="DF41" s="794"/>
      <c r="DG41" s="11"/>
      <c r="DH41" s="11"/>
    </row>
    <row r="42" spans="1:157" ht="6" customHeight="1" x14ac:dyDescent="0.15">
      <c r="AO42" s="11"/>
      <c r="AP42" s="785"/>
      <c r="AQ42" s="786"/>
      <c r="AR42" s="787"/>
      <c r="AS42" s="777"/>
      <c r="AT42" s="777"/>
      <c r="AU42" s="777"/>
      <c r="AV42" s="777"/>
      <c r="AW42" s="777"/>
      <c r="AX42" s="777"/>
      <c r="AY42" s="777"/>
      <c r="AZ42" s="777"/>
      <c r="BA42" s="777"/>
      <c r="BB42" s="777"/>
      <c r="BC42" s="891"/>
      <c r="BD42" s="892"/>
      <c r="BE42" s="893"/>
      <c r="BF42" s="893"/>
      <c r="BG42" s="893"/>
      <c r="BH42" s="893"/>
      <c r="BI42" s="893"/>
      <c r="BJ42" s="893"/>
      <c r="BK42" s="893"/>
      <c r="BL42" s="893"/>
      <c r="BM42" s="893"/>
      <c r="BN42" s="893"/>
      <c r="BO42" s="893"/>
      <c r="BP42" s="893"/>
      <c r="BQ42" s="893"/>
      <c r="BR42" s="893"/>
      <c r="BS42" s="893"/>
      <c r="BT42" s="893"/>
      <c r="BU42" s="893"/>
      <c r="BV42" s="893"/>
      <c r="BW42" s="893"/>
      <c r="BX42" s="893"/>
      <c r="BY42" s="893"/>
      <c r="BZ42" s="893"/>
      <c r="CA42" s="893"/>
      <c r="CB42" s="893"/>
      <c r="CC42" s="893"/>
      <c r="CD42" s="893"/>
      <c r="CE42" s="893"/>
      <c r="CF42" s="893"/>
      <c r="CG42" s="893"/>
      <c r="CH42" s="893"/>
      <c r="CI42" s="893"/>
      <c r="CJ42" s="893"/>
      <c r="CK42" s="893"/>
      <c r="CL42" s="893"/>
      <c r="CM42" s="893"/>
      <c r="CN42" s="893"/>
      <c r="CO42" s="893"/>
      <c r="CP42" s="893"/>
      <c r="CQ42" s="893"/>
      <c r="CR42" s="893"/>
      <c r="CS42" s="893"/>
      <c r="CT42" s="893"/>
      <c r="CU42" s="893"/>
      <c r="CV42" s="893"/>
      <c r="CW42" s="893"/>
      <c r="CX42" s="893"/>
      <c r="CY42" s="893"/>
      <c r="CZ42" s="893"/>
      <c r="DA42" s="893"/>
      <c r="DB42" s="894"/>
      <c r="DC42" s="792"/>
      <c r="DD42" s="793"/>
      <c r="DE42" s="793"/>
      <c r="DF42" s="794"/>
      <c r="DG42" s="11"/>
      <c r="DH42" s="11"/>
    </row>
    <row r="43" spans="1:157" ht="6"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785"/>
      <c r="AQ43" s="786"/>
      <c r="AR43" s="787"/>
      <c r="AS43" s="777"/>
      <c r="AT43" s="777"/>
      <c r="AU43" s="777"/>
      <c r="AV43" s="777"/>
      <c r="AW43" s="777"/>
      <c r="AX43" s="777"/>
      <c r="AY43" s="777"/>
      <c r="AZ43" s="777"/>
      <c r="BA43" s="777"/>
      <c r="BB43" s="777"/>
      <c r="BC43" s="891"/>
      <c r="BD43" s="892"/>
      <c r="BE43" s="893"/>
      <c r="BF43" s="893"/>
      <c r="BG43" s="893"/>
      <c r="BH43" s="893"/>
      <c r="BI43" s="893"/>
      <c r="BJ43" s="893"/>
      <c r="BK43" s="893"/>
      <c r="BL43" s="893"/>
      <c r="BM43" s="893"/>
      <c r="BN43" s="893"/>
      <c r="BO43" s="893"/>
      <c r="BP43" s="893"/>
      <c r="BQ43" s="893"/>
      <c r="BR43" s="893"/>
      <c r="BS43" s="893"/>
      <c r="BT43" s="893"/>
      <c r="BU43" s="893"/>
      <c r="BV43" s="893"/>
      <c r="BW43" s="893"/>
      <c r="BX43" s="893"/>
      <c r="BY43" s="893"/>
      <c r="BZ43" s="893"/>
      <c r="CA43" s="893"/>
      <c r="CB43" s="893"/>
      <c r="CC43" s="893"/>
      <c r="CD43" s="893"/>
      <c r="CE43" s="893"/>
      <c r="CF43" s="893"/>
      <c r="CG43" s="893"/>
      <c r="CH43" s="893"/>
      <c r="CI43" s="893"/>
      <c r="CJ43" s="893"/>
      <c r="CK43" s="893"/>
      <c r="CL43" s="893"/>
      <c r="CM43" s="893"/>
      <c r="CN43" s="893"/>
      <c r="CO43" s="893"/>
      <c r="CP43" s="893"/>
      <c r="CQ43" s="893"/>
      <c r="CR43" s="893"/>
      <c r="CS43" s="893"/>
      <c r="CT43" s="893"/>
      <c r="CU43" s="893"/>
      <c r="CV43" s="893"/>
      <c r="CW43" s="893"/>
      <c r="CX43" s="893"/>
      <c r="CY43" s="893"/>
      <c r="CZ43" s="893"/>
      <c r="DA43" s="893"/>
      <c r="DB43" s="894"/>
      <c r="DC43" s="792"/>
      <c r="DD43" s="793"/>
      <c r="DE43" s="793"/>
      <c r="DF43" s="794"/>
      <c r="DG43" s="11"/>
      <c r="DH43" s="11"/>
    </row>
    <row r="44" spans="1:157" ht="6"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785"/>
      <c r="AQ44" s="786"/>
      <c r="AR44" s="787"/>
      <c r="AS44" s="777"/>
      <c r="AT44" s="777"/>
      <c r="AU44" s="777"/>
      <c r="AV44" s="777"/>
      <c r="AW44" s="777"/>
      <c r="AX44" s="777"/>
      <c r="AY44" s="777"/>
      <c r="AZ44" s="777"/>
      <c r="BA44" s="777"/>
      <c r="BB44" s="777"/>
      <c r="BC44" s="891"/>
      <c r="BD44" s="892"/>
      <c r="BE44" s="893"/>
      <c r="BF44" s="893"/>
      <c r="BG44" s="893"/>
      <c r="BH44" s="893"/>
      <c r="BI44" s="893"/>
      <c r="BJ44" s="893"/>
      <c r="BK44" s="893"/>
      <c r="BL44" s="893"/>
      <c r="BM44" s="893"/>
      <c r="BN44" s="893"/>
      <c r="BO44" s="893"/>
      <c r="BP44" s="893"/>
      <c r="BQ44" s="893"/>
      <c r="BR44" s="893"/>
      <c r="BS44" s="893"/>
      <c r="BT44" s="893"/>
      <c r="BU44" s="893"/>
      <c r="BV44" s="893"/>
      <c r="BW44" s="893"/>
      <c r="BX44" s="893"/>
      <c r="BY44" s="893"/>
      <c r="BZ44" s="893"/>
      <c r="CA44" s="893"/>
      <c r="CB44" s="893"/>
      <c r="CC44" s="893"/>
      <c r="CD44" s="893"/>
      <c r="CE44" s="893"/>
      <c r="CF44" s="893"/>
      <c r="CG44" s="893"/>
      <c r="CH44" s="893"/>
      <c r="CI44" s="893"/>
      <c r="CJ44" s="893"/>
      <c r="CK44" s="893"/>
      <c r="CL44" s="893"/>
      <c r="CM44" s="893"/>
      <c r="CN44" s="893"/>
      <c r="CO44" s="893"/>
      <c r="CP44" s="893"/>
      <c r="CQ44" s="893"/>
      <c r="CR44" s="893"/>
      <c r="CS44" s="893"/>
      <c r="CT44" s="893"/>
      <c r="CU44" s="893"/>
      <c r="CV44" s="893"/>
      <c r="CW44" s="893"/>
      <c r="CX44" s="893"/>
      <c r="CY44" s="893"/>
      <c r="CZ44" s="893"/>
      <c r="DA44" s="893"/>
      <c r="DB44" s="894"/>
      <c r="DC44" s="792"/>
      <c r="DD44" s="793"/>
      <c r="DE44" s="793"/>
      <c r="DF44" s="794"/>
      <c r="DG44" s="11"/>
      <c r="DH44" s="11"/>
    </row>
    <row r="45" spans="1:157" ht="6" customHeight="1" x14ac:dyDescent="0.15">
      <c r="A45" s="11"/>
      <c r="B45" s="11"/>
      <c r="C45" s="11"/>
      <c r="D45" s="11"/>
      <c r="E45" s="11"/>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1"/>
      <c r="AL45" s="11"/>
      <c r="AM45" s="11"/>
      <c r="AN45" s="11"/>
      <c r="AO45" s="11"/>
      <c r="AP45" s="785"/>
      <c r="AQ45" s="786"/>
      <c r="AR45" s="787"/>
      <c r="AS45" s="777"/>
      <c r="AT45" s="777"/>
      <c r="AU45" s="777"/>
      <c r="AV45" s="777"/>
      <c r="AW45" s="777"/>
      <c r="AX45" s="777"/>
      <c r="AY45" s="777"/>
      <c r="AZ45" s="777"/>
      <c r="BA45" s="777"/>
      <c r="BB45" s="777"/>
      <c r="BC45" s="891"/>
      <c r="BD45" s="892"/>
      <c r="BE45" s="893"/>
      <c r="BF45" s="893"/>
      <c r="BG45" s="893"/>
      <c r="BH45" s="893"/>
      <c r="BI45" s="893"/>
      <c r="BJ45" s="893"/>
      <c r="BK45" s="893"/>
      <c r="BL45" s="893"/>
      <c r="BM45" s="893"/>
      <c r="BN45" s="893"/>
      <c r="BO45" s="893"/>
      <c r="BP45" s="893"/>
      <c r="BQ45" s="893"/>
      <c r="BR45" s="893"/>
      <c r="BS45" s="893"/>
      <c r="BT45" s="893"/>
      <c r="BU45" s="893"/>
      <c r="BV45" s="893"/>
      <c r="BW45" s="893"/>
      <c r="BX45" s="893"/>
      <c r="BY45" s="893"/>
      <c r="BZ45" s="893"/>
      <c r="CA45" s="893"/>
      <c r="CB45" s="893"/>
      <c r="CC45" s="893"/>
      <c r="CD45" s="893"/>
      <c r="CE45" s="893"/>
      <c r="CF45" s="893"/>
      <c r="CG45" s="893"/>
      <c r="CH45" s="893"/>
      <c r="CI45" s="893"/>
      <c r="CJ45" s="893"/>
      <c r="CK45" s="893"/>
      <c r="CL45" s="893"/>
      <c r="CM45" s="893"/>
      <c r="CN45" s="893"/>
      <c r="CO45" s="893"/>
      <c r="CP45" s="893"/>
      <c r="CQ45" s="893"/>
      <c r="CR45" s="893"/>
      <c r="CS45" s="893"/>
      <c r="CT45" s="893"/>
      <c r="CU45" s="893"/>
      <c r="CV45" s="893"/>
      <c r="CW45" s="893"/>
      <c r="CX45" s="893"/>
      <c r="CY45" s="893"/>
      <c r="CZ45" s="893"/>
      <c r="DA45" s="893"/>
      <c r="DB45" s="894"/>
      <c r="DC45" s="792"/>
      <c r="DD45" s="793"/>
      <c r="DE45" s="793"/>
      <c r="DF45" s="794"/>
      <c r="DG45" s="11"/>
      <c r="DH45" s="11"/>
    </row>
    <row r="46" spans="1:157" ht="6" customHeight="1" x14ac:dyDescent="0.15">
      <c r="A46" s="11"/>
      <c r="B46" s="11"/>
      <c r="C46" s="11"/>
      <c r="D46" s="11"/>
      <c r="E46" s="500" t="s">
        <v>104</v>
      </c>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500"/>
      <c r="AN46" s="500"/>
      <c r="AO46" s="11"/>
      <c r="AP46" s="785"/>
      <c r="AQ46" s="786"/>
      <c r="AR46" s="787"/>
      <c r="AS46" s="777"/>
      <c r="AT46" s="777"/>
      <c r="AU46" s="777"/>
      <c r="AV46" s="777"/>
      <c r="AW46" s="777"/>
      <c r="AX46" s="777"/>
      <c r="AY46" s="777"/>
      <c r="AZ46" s="777"/>
      <c r="BA46" s="777"/>
      <c r="BB46" s="777"/>
      <c r="BC46" s="891"/>
      <c r="BD46" s="892"/>
      <c r="BE46" s="893"/>
      <c r="BF46" s="893"/>
      <c r="BG46" s="893"/>
      <c r="BH46" s="893"/>
      <c r="BI46" s="893"/>
      <c r="BJ46" s="893"/>
      <c r="BK46" s="893"/>
      <c r="BL46" s="893"/>
      <c r="BM46" s="893"/>
      <c r="BN46" s="893"/>
      <c r="BO46" s="893"/>
      <c r="BP46" s="893"/>
      <c r="BQ46" s="893"/>
      <c r="BR46" s="893"/>
      <c r="BS46" s="893"/>
      <c r="BT46" s="893"/>
      <c r="BU46" s="893"/>
      <c r="BV46" s="893"/>
      <c r="BW46" s="893"/>
      <c r="BX46" s="893"/>
      <c r="BY46" s="893"/>
      <c r="BZ46" s="893"/>
      <c r="CA46" s="893"/>
      <c r="CB46" s="893"/>
      <c r="CC46" s="893"/>
      <c r="CD46" s="893"/>
      <c r="CE46" s="893"/>
      <c r="CF46" s="893"/>
      <c r="CG46" s="893"/>
      <c r="CH46" s="893"/>
      <c r="CI46" s="893"/>
      <c r="CJ46" s="893"/>
      <c r="CK46" s="893"/>
      <c r="CL46" s="893"/>
      <c r="CM46" s="893"/>
      <c r="CN46" s="893"/>
      <c r="CO46" s="893"/>
      <c r="CP46" s="893"/>
      <c r="CQ46" s="893"/>
      <c r="CR46" s="893"/>
      <c r="CS46" s="893"/>
      <c r="CT46" s="893"/>
      <c r="CU46" s="893"/>
      <c r="CV46" s="893"/>
      <c r="CW46" s="893"/>
      <c r="CX46" s="893"/>
      <c r="CY46" s="893"/>
      <c r="CZ46" s="893"/>
      <c r="DA46" s="893"/>
      <c r="DB46" s="894"/>
      <c r="DC46" s="792"/>
      <c r="DD46" s="793"/>
      <c r="DE46" s="793"/>
      <c r="DF46" s="794"/>
      <c r="DG46" s="11"/>
      <c r="DH46" s="11"/>
    </row>
    <row r="47" spans="1:157" ht="6" customHeight="1" x14ac:dyDescent="0.2">
      <c r="A47" s="11"/>
      <c r="B47" s="20"/>
      <c r="C47" s="20"/>
      <c r="D47" s="2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c r="AM47" s="500"/>
      <c r="AN47" s="500"/>
      <c r="AO47" s="11"/>
      <c r="AP47" s="785"/>
      <c r="AQ47" s="786"/>
      <c r="AR47" s="787"/>
      <c r="AS47" s="777"/>
      <c r="AT47" s="777"/>
      <c r="AU47" s="777"/>
      <c r="AV47" s="777"/>
      <c r="AW47" s="777"/>
      <c r="AX47" s="777"/>
      <c r="AY47" s="777"/>
      <c r="AZ47" s="777"/>
      <c r="BA47" s="777"/>
      <c r="BB47" s="777"/>
      <c r="BC47" s="891"/>
      <c r="BD47" s="892"/>
      <c r="BE47" s="893"/>
      <c r="BF47" s="893"/>
      <c r="BG47" s="893"/>
      <c r="BH47" s="893"/>
      <c r="BI47" s="893"/>
      <c r="BJ47" s="893"/>
      <c r="BK47" s="893"/>
      <c r="BL47" s="893"/>
      <c r="BM47" s="893"/>
      <c r="BN47" s="893"/>
      <c r="BO47" s="893"/>
      <c r="BP47" s="893"/>
      <c r="BQ47" s="893"/>
      <c r="BR47" s="893"/>
      <c r="BS47" s="893"/>
      <c r="BT47" s="893"/>
      <c r="BU47" s="893"/>
      <c r="BV47" s="893"/>
      <c r="BW47" s="893"/>
      <c r="BX47" s="893"/>
      <c r="BY47" s="893"/>
      <c r="BZ47" s="893"/>
      <c r="CA47" s="893"/>
      <c r="CB47" s="893"/>
      <c r="CC47" s="893"/>
      <c r="CD47" s="893"/>
      <c r="CE47" s="893"/>
      <c r="CF47" s="893"/>
      <c r="CG47" s="893"/>
      <c r="CH47" s="893"/>
      <c r="CI47" s="893"/>
      <c r="CJ47" s="893"/>
      <c r="CK47" s="893"/>
      <c r="CL47" s="893"/>
      <c r="CM47" s="893"/>
      <c r="CN47" s="893"/>
      <c r="CO47" s="893"/>
      <c r="CP47" s="893"/>
      <c r="CQ47" s="893"/>
      <c r="CR47" s="893"/>
      <c r="CS47" s="893"/>
      <c r="CT47" s="893"/>
      <c r="CU47" s="893"/>
      <c r="CV47" s="893"/>
      <c r="CW47" s="893"/>
      <c r="CX47" s="893"/>
      <c r="CY47" s="893"/>
      <c r="CZ47" s="893"/>
      <c r="DA47" s="893"/>
      <c r="DB47" s="894"/>
      <c r="DC47" s="792"/>
      <c r="DD47" s="793"/>
      <c r="DE47" s="793"/>
      <c r="DF47" s="794"/>
      <c r="DG47" s="11"/>
      <c r="DH47" s="11"/>
    </row>
    <row r="48" spans="1:157" ht="6" customHeight="1" x14ac:dyDescent="0.2">
      <c r="A48" s="11"/>
      <c r="B48" s="20"/>
      <c r="C48" s="20"/>
      <c r="D48" s="20"/>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c r="AI48" s="500"/>
      <c r="AJ48" s="500"/>
      <c r="AK48" s="500"/>
      <c r="AL48" s="500"/>
      <c r="AM48" s="500"/>
      <c r="AN48" s="500"/>
      <c r="AO48" s="11"/>
      <c r="AP48" s="785"/>
      <c r="AQ48" s="786"/>
      <c r="AR48" s="787"/>
      <c r="AS48" s="777"/>
      <c r="AT48" s="777"/>
      <c r="AU48" s="777"/>
      <c r="AV48" s="777"/>
      <c r="AW48" s="777"/>
      <c r="AX48" s="777"/>
      <c r="AY48" s="777"/>
      <c r="AZ48" s="777"/>
      <c r="BA48" s="777"/>
      <c r="BB48" s="777"/>
      <c r="BC48" s="891"/>
      <c r="BD48" s="892"/>
      <c r="BE48" s="893"/>
      <c r="BF48" s="893"/>
      <c r="BG48" s="893"/>
      <c r="BH48" s="893"/>
      <c r="BI48" s="893"/>
      <c r="BJ48" s="893"/>
      <c r="BK48" s="893"/>
      <c r="BL48" s="893"/>
      <c r="BM48" s="893"/>
      <c r="BN48" s="893"/>
      <c r="BO48" s="893"/>
      <c r="BP48" s="893"/>
      <c r="BQ48" s="893"/>
      <c r="BR48" s="893"/>
      <c r="BS48" s="893"/>
      <c r="BT48" s="893"/>
      <c r="BU48" s="893"/>
      <c r="BV48" s="893"/>
      <c r="BW48" s="893"/>
      <c r="BX48" s="893"/>
      <c r="BY48" s="893"/>
      <c r="BZ48" s="893"/>
      <c r="CA48" s="893"/>
      <c r="CB48" s="893"/>
      <c r="CC48" s="893"/>
      <c r="CD48" s="893"/>
      <c r="CE48" s="893"/>
      <c r="CF48" s="893"/>
      <c r="CG48" s="893"/>
      <c r="CH48" s="893"/>
      <c r="CI48" s="893"/>
      <c r="CJ48" s="893"/>
      <c r="CK48" s="893"/>
      <c r="CL48" s="893"/>
      <c r="CM48" s="893"/>
      <c r="CN48" s="893"/>
      <c r="CO48" s="893"/>
      <c r="CP48" s="893"/>
      <c r="CQ48" s="893"/>
      <c r="CR48" s="893"/>
      <c r="CS48" s="893"/>
      <c r="CT48" s="893"/>
      <c r="CU48" s="893"/>
      <c r="CV48" s="893"/>
      <c r="CW48" s="893"/>
      <c r="CX48" s="893"/>
      <c r="CY48" s="893"/>
      <c r="CZ48" s="893"/>
      <c r="DA48" s="893"/>
      <c r="DB48" s="894"/>
      <c r="DC48" s="792"/>
      <c r="DD48" s="793"/>
      <c r="DE48" s="793"/>
      <c r="DF48" s="794"/>
      <c r="DG48" s="11"/>
      <c r="DH48" s="11"/>
    </row>
    <row r="49" spans="1:146" ht="6" customHeight="1" x14ac:dyDescent="0.2">
      <c r="A49" s="11"/>
      <c r="B49" s="11"/>
      <c r="C49" s="11"/>
      <c r="D49" s="11"/>
      <c r="E49" s="500"/>
      <c r="F49" s="500"/>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20"/>
      <c r="AP49" s="785"/>
      <c r="AQ49" s="786"/>
      <c r="AR49" s="787"/>
      <c r="AS49" s="777"/>
      <c r="AT49" s="777"/>
      <c r="AU49" s="777"/>
      <c r="AV49" s="777"/>
      <c r="AW49" s="777"/>
      <c r="AX49" s="777"/>
      <c r="AY49" s="777"/>
      <c r="AZ49" s="777"/>
      <c r="BA49" s="777"/>
      <c r="BB49" s="777"/>
      <c r="BC49" s="795" t="s">
        <v>159</v>
      </c>
      <c r="BD49" s="796"/>
      <c r="BE49" s="796"/>
      <c r="BF49" s="796"/>
      <c r="BG49" s="796"/>
      <c r="BH49" s="796"/>
      <c r="BI49" s="796"/>
      <c r="BJ49" s="796"/>
      <c r="BK49" s="796"/>
      <c r="BL49" s="796"/>
      <c r="BM49" s="796"/>
      <c r="BN49" s="796"/>
      <c r="BO49" s="796"/>
      <c r="BP49" s="796"/>
      <c r="BQ49" s="796"/>
      <c r="BR49" s="796"/>
      <c r="BS49" s="796"/>
      <c r="BT49" s="796"/>
      <c r="BU49" s="796"/>
      <c r="BV49" s="796"/>
      <c r="BW49" s="796"/>
      <c r="BX49" s="796"/>
      <c r="BY49" s="796"/>
      <c r="BZ49" s="796"/>
      <c r="CA49" s="796"/>
      <c r="CB49" s="796"/>
      <c r="CC49" s="796"/>
      <c r="CD49" s="796"/>
      <c r="CE49" s="796"/>
      <c r="CF49" s="796"/>
      <c r="CG49" s="796"/>
      <c r="CH49" s="796"/>
      <c r="CI49" s="796"/>
      <c r="CJ49" s="796"/>
      <c r="CK49" s="796"/>
      <c r="CL49" s="796"/>
      <c r="CM49" s="796"/>
      <c r="CN49" s="796"/>
      <c r="CO49" s="796"/>
      <c r="CP49" s="796"/>
      <c r="CQ49" s="796"/>
      <c r="CR49" s="796"/>
      <c r="CS49" s="796"/>
      <c r="CT49" s="796"/>
      <c r="CU49" s="796"/>
      <c r="CV49" s="796"/>
      <c r="CW49" s="796"/>
      <c r="CX49" s="796"/>
      <c r="CY49" s="796"/>
      <c r="CZ49" s="796"/>
      <c r="DA49" s="796"/>
      <c r="DB49" s="895"/>
      <c r="DC49" s="792"/>
      <c r="DD49" s="793"/>
      <c r="DE49" s="793"/>
      <c r="DF49" s="794"/>
      <c r="DG49" s="11"/>
      <c r="DH49" s="11"/>
    </row>
    <row r="50" spans="1:146" ht="6" customHeight="1" thickBot="1" x14ac:dyDescent="0.25">
      <c r="A50" s="11"/>
      <c r="B50" s="11"/>
      <c r="C50" s="11"/>
      <c r="D50" s="1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500"/>
      <c r="AN50" s="500"/>
      <c r="AO50" s="20"/>
      <c r="AP50" s="785"/>
      <c r="AQ50" s="786"/>
      <c r="AR50" s="787"/>
      <c r="AS50" s="777"/>
      <c r="AT50" s="777"/>
      <c r="AU50" s="777"/>
      <c r="AV50" s="777"/>
      <c r="AW50" s="777"/>
      <c r="AX50" s="777"/>
      <c r="AY50" s="777"/>
      <c r="AZ50" s="777"/>
      <c r="BA50" s="777"/>
      <c r="BB50" s="777"/>
      <c r="BC50" s="795"/>
      <c r="BD50" s="796"/>
      <c r="BE50" s="796"/>
      <c r="BF50" s="796"/>
      <c r="BG50" s="796"/>
      <c r="BH50" s="796"/>
      <c r="BI50" s="796"/>
      <c r="BJ50" s="796"/>
      <c r="BK50" s="796"/>
      <c r="BL50" s="796"/>
      <c r="BM50" s="796"/>
      <c r="BN50" s="796"/>
      <c r="BO50" s="796"/>
      <c r="BP50" s="796"/>
      <c r="BQ50" s="796"/>
      <c r="BR50" s="796"/>
      <c r="BS50" s="796"/>
      <c r="BT50" s="796"/>
      <c r="BU50" s="796"/>
      <c r="BV50" s="796"/>
      <c r="BW50" s="796"/>
      <c r="BX50" s="796"/>
      <c r="BY50" s="796"/>
      <c r="BZ50" s="796"/>
      <c r="CA50" s="796"/>
      <c r="CB50" s="796"/>
      <c r="CC50" s="796"/>
      <c r="CD50" s="796"/>
      <c r="CE50" s="796"/>
      <c r="CF50" s="796"/>
      <c r="CG50" s="796"/>
      <c r="CH50" s="796"/>
      <c r="CI50" s="796"/>
      <c r="CJ50" s="796"/>
      <c r="CK50" s="796"/>
      <c r="CL50" s="796"/>
      <c r="CM50" s="796"/>
      <c r="CN50" s="796"/>
      <c r="CO50" s="796"/>
      <c r="CP50" s="796"/>
      <c r="CQ50" s="796"/>
      <c r="CR50" s="796"/>
      <c r="CS50" s="796"/>
      <c r="CT50" s="796"/>
      <c r="CU50" s="796"/>
      <c r="CV50" s="796"/>
      <c r="CW50" s="796"/>
      <c r="CX50" s="796"/>
      <c r="CY50" s="796"/>
      <c r="CZ50" s="796"/>
      <c r="DA50" s="796"/>
      <c r="DB50" s="895"/>
      <c r="DC50" s="792"/>
      <c r="DD50" s="793"/>
      <c r="DE50" s="793"/>
      <c r="DF50" s="794"/>
      <c r="DG50" s="11"/>
      <c r="DH50" s="11"/>
    </row>
    <row r="51" spans="1:146" ht="6" customHeight="1" x14ac:dyDescent="0.2">
      <c r="A51" s="11"/>
      <c r="B51" s="11"/>
      <c r="C51" s="11"/>
      <c r="D51" s="11"/>
      <c r="E51" s="502" t="s">
        <v>58</v>
      </c>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4"/>
      <c r="AI51" s="511"/>
      <c r="AJ51" s="511"/>
      <c r="AK51" s="511"/>
      <c r="AL51" s="512"/>
      <c r="AM51" s="21"/>
      <c r="AN51" s="22"/>
      <c r="AO51" s="20"/>
      <c r="AP51" s="785"/>
      <c r="AQ51" s="786"/>
      <c r="AR51" s="787"/>
      <c r="AS51" s="777"/>
      <c r="AT51" s="777"/>
      <c r="AU51" s="777"/>
      <c r="AV51" s="777"/>
      <c r="AW51" s="777"/>
      <c r="AX51" s="777"/>
      <c r="AY51" s="777"/>
      <c r="AZ51" s="777"/>
      <c r="BA51" s="777"/>
      <c r="BB51" s="777"/>
      <c r="BC51" s="802"/>
      <c r="BD51" s="803"/>
      <c r="BE51" s="803"/>
      <c r="BF51" s="803"/>
      <c r="BG51" s="803"/>
      <c r="BH51" s="803"/>
      <c r="BI51" s="803"/>
      <c r="BJ51" s="803"/>
      <c r="BK51" s="803"/>
      <c r="BL51" s="803"/>
      <c r="BM51" s="803"/>
      <c r="BN51" s="803"/>
      <c r="BO51" s="803"/>
      <c r="BP51" s="803"/>
      <c r="BQ51" s="803"/>
      <c r="BR51" s="803"/>
      <c r="BS51" s="803"/>
      <c r="BT51" s="803"/>
      <c r="BU51" s="803"/>
      <c r="BV51" s="803"/>
      <c r="BW51" s="803"/>
      <c r="BX51" s="803"/>
      <c r="BY51" s="803"/>
      <c r="BZ51" s="803"/>
      <c r="CA51" s="803"/>
      <c r="CB51" s="803"/>
      <c r="CC51" s="803"/>
      <c r="CD51" s="803"/>
      <c r="CE51" s="803"/>
      <c r="CF51" s="803"/>
      <c r="CG51" s="803"/>
      <c r="CH51" s="803"/>
      <c r="CI51" s="803"/>
      <c r="CJ51" s="803"/>
      <c r="CK51" s="803"/>
      <c r="CL51" s="803"/>
      <c r="CM51" s="803"/>
      <c r="CN51" s="803"/>
      <c r="CO51" s="803"/>
      <c r="CP51" s="803"/>
      <c r="CQ51" s="803"/>
      <c r="CR51" s="803"/>
      <c r="CS51" s="803"/>
      <c r="CT51" s="803"/>
      <c r="CU51" s="803"/>
      <c r="CV51" s="803"/>
      <c r="CW51" s="803"/>
      <c r="CX51" s="803"/>
      <c r="CY51" s="803"/>
      <c r="CZ51" s="803"/>
      <c r="DA51" s="803"/>
      <c r="DB51" s="896"/>
      <c r="DC51" s="792"/>
      <c r="DD51" s="793"/>
      <c r="DE51" s="793"/>
      <c r="DF51" s="794"/>
      <c r="DG51" s="11"/>
      <c r="DH51" s="11"/>
    </row>
    <row r="52" spans="1:146" ht="6" customHeight="1" x14ac:dyDescent="0.2">
      <c r="A52" s="11"/>
      <c r="B52" s="11"/>
      <c r="C52" s="11"/>
      <c r="D52" s="11"/>
      <c r="E52" s="505"/>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7"/>
      <c r="AI52" s="513"/>
      <c r="AJ52" s="513"/>
      <c r="AK52" s="513"/>
      <c r="AL52" s="514"/>
      <c r="AM52" s="20"/>
      <c r="AN52" s="20"/>
      <c r="AO52" s="20"/>
      <c r="AP52" s="785"/>
      <c r="AQ52" s="786"/>
      <c r="AR52" s="787"/>
      <c r="AS52" s="777" t="s">
        <v>61</v>
      </c>
      <c r="AT52" s="777"/>
      <c r="AU52" s="777"/>
      <c r="AV52" s="777"/>
      <c r="AW52" s="777"/>
      <c r="AX52" s="777"/>
      <c r="AY52" s="777"/>
      <c r="AZ52" s="777"/>
      <c r="BA52" s="777"/>
      <c r="BB52" s="777"/>
      <c r="BC52" s="807" t="s">
        <v>62</v>
      </c>
      <c r="BD52" s="807"/>
      <c r="BE52" s="807"/>
      <c r="BF52" s="807"/>
      <c r="BG52" s="807"/>
      <c r="BH52" s="807"/>
      <c r="BI52" s="807"/>
      <c r="BJ52" s="807"/>
      <c r="BK52" s="807"/>
      <c r="BL52" s="807"/>
      <c r="BM52" s="876" t="s">
        <v>137</v>
      </c>
      <c r="BN52" s="876"/>
      <c r="BO52" s="876"/>
      <c r="BP52" s="876"/>
      <c r="BQ52" s="876"/>
      <c r="BR52" s="876"/>
      <c r="BS52" s="877"/>
      <c r="BT52" s="877"/>
      <c r="BU52" s="877"/>
      <c r="BV52" s="877"/>
      <c r="BW52" s="876" t="s">
        <v>138</v>
      </c>
      <c r="BX52" s="876"/>
      <c r="BY52" s="876"/>
      <c r="BZ52" s="876"/>
      <c r="CA52" s="877"/>
      <c r="CB52" s="877"/>
      <c r="CC52" s="877"/>
      <c r="CD52" s="877"/>
      <c r="CE52" s="876" t="s">
        <v>139</v>
      </c>
      <c r="CF52" s="876"/>
      <c r="CG52" s="876"/>
      <c r="CH52" s="876"/>
      <c r="CI52" s="877"/>
      <c r="CJ52" s="877"/>
      <c r="CK52" s="877"/>
      <c r="CL52" s="877"/>
      <c r="CM52" s="876" t="s">
        <v>140</v>
      </c>
      <c r="CN52" s="876"/>
      <c r="CO52" s="876"/>
      <c r="CP52" s="876"/>
      <c r="CQ52" s="878"/>
      <c r="CR52" s="878"/>
      <c r="CS52" s="878"/>
      <c r="CT52" s="878"/>
      <c r="CU52" s="878"/>
      <c r="CV52" s="878"/>
      <c r="CW52" s="878"/>
      <c r="CX52" s="878"/>
      <c r="CY52" s="878"/>
      <c r="CZ52" s="878"/>
      <c r="DA52" s="878"/>
      <c r="DB52" s="879"/>
      <c r="DC52" s="792"/>
      <c r="DD52" s="793"/>
      <c r="DE52" s="793"/>
      <c r="DF52" s="794"/>
      <c r="DG52" s="11"/>
      <c r="DH52" s="11"/>
    </row>
    <row r="53" spans="1:146" ht="6" customHeight="1" x14ac:dyDescent="0.2">
      <c r="A53" s="11"/>
      <c r="B53" s="11"/>
      <c r="C53" s="11"/>
      <c r="D53" s="11"/>
      <c r="E53" s="505"/>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7"/>
      <c r="AI53" s="513"/>
      <c r="AJ53" s="513"/>
      <c r="AK53" s="513"/>
      <c r="AL53" s="514"/>
      <c r="AM53" s="20"/>
      <c r="AN53" s="20"/>
      <c r="AO53" s="11"/>
      <c r="AP53" s="785"/>
      <c r="AQ53" s="786"/>
      <c r="AR53" s="787"/>
      <c r="AS53" s="777"/>
      <c r="AT53" s="777"/>
      <c r="AU53" s="777"/>
      <c r="AV53" s="777"/>
      <c r="AW53" s="777"/>
      <c r="AX53" s="777"/>
      <c r="AY53" s="777"/>
      <c r="AZ53" s="777"/>
      <c r="BA53" s="777"/>
      <c r="BB53" s="777"/>
      <c r="BC53" s="810"/>
      <c r="BD53" s="810"/>
      <c r="BE53" s="810"/>
      <c r="BF53" s="810"/>
      <c r="BG53" s="810"/>
      <c r="BH53" s="810"/>
      <c r="BI53" s="810"/>
      <c r="BJ53" s="810"/>
      <c r="BK53" s="810"/>
      <c r="BL53" s="810"/>
      <c r="BM53" s="880"/>
      <c r="BN53" s="880"/>
      <c r="BO53" s="880"/>
      <c r="BP53" s="880"/>
      <c r="BQ53" s="880"/>
      <c r="BR53" s="880"/>
      <c r="BS53" s="881"/>
      <c r="BT53" s="881"/>
      <c r="BU53" s="881"/>
      <c r="BV53" s="881"/>
      <c r="BW53" s="880"/>
      <c r="BX53" s="880"/>
      <c r="BY53" s="880"/>
      <c r="BZ53" s="880"/>
      <c r="CA53" s="881"/>
      <c r="CB53" s="881"/>
      <c r="CC53" s="881"/>
      <c r="CD53" s="881"/>
      <c r="CE53" s="880"/>
      <c r="CF53" s="880"/>
      <c r="CG53" s="880"/>
      <c r="CH53" s="880"/>
      <c r="CI53" s="881"/>
      <c r="CJ53" s="881"/>
      <c r="CK53" s="881"/>
      <c r="CL53" s="881"/>
      <c r="CM53" s="880"/>
      <c r="CN53" s="880"/>
      <c r="CO53" s="880"/>
      <c r="CP53" s="880"/>
      <c r="CQ53" s="882"/>
      <c r="CR53" s="882"/>
      <c r="CS53" s="882"/>
      <c r="CT53" s="882"/>
      <c r="CU53" s="882"/>
      <c r="CV53" s="882"/>
      <c r="CW53" s="882"/>
      <c r="CX53" s="882"/>
      <c r="CY53" s="882"/>
      <c r="CZ53" s="882"/>
      <c r="DA53" s="882"/>
      <c r="DB53" s="883"/>
      <c r="DC53" s="792"/>
      <c r="DD53" s="793"/>
      <c r="DE53" s="793"/>
      <c r="DF53" s="794"/>
      <c r="DG53" s="11"/>
      <c r="DH53" s="11"/>
    </row>
    <row r="54" spans="1:146" ht="6" customHeight="1" x14ac:dyDescent="0.2">
      <c r="A54" s="11"/>
      <c r="B54" s="11"/>
      <c r="C54" s="11"/>
      <c r="D54" s="11"/>
      <c r="E54" s="508"/>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10"/>
      <c r="AI54" s="515"/>
      <c r="AJ54" s="515"/>
      <c r="AK54" s="515"/>
      <c r="AL54" s="516"/>
      <c r="AM54" s="20"/>
      <c r="AN54" s="20"/>
      <c r="AO54" s="11"/>
      <c r="AP54" s="813"/>
      <c r="AQ54" s="814"/>
      <c r="AR54" s="815"/>
      <c r="AS54" s="777"/>
      <c r="AT54" s="777"/>
      <c r="AU54" s="777"/>
      <c r="AV54" s="777"/>
      <c r="AW54" s="777"/>
      <c r="AX54" s="777"/>
      <c r="AY54" s="777"/>
      <c r="AZ54" s="777"/>
      <c r="BA54" s="777"/>
      <c r="BB54" s="777"/>
      <c r="BC54" s="816"/>
      <c r="BD54" s="816"/>
      <c r="BE54" s="816"/>
      <c r="BF54" s="816"/>
      <c r="BG54" s="816"/>
      <c r="BH54" s="816"/>
      <c r="BI54" s="816"/>
      <c r="BJ54" s="816"/>
      <c r="BK54" s="816"/>
      <c r="BL54" s="816"/>
      <c r="BM54" s="884"/>
      <c r="BN54" s="884"/>
      <c r="BO54" s="884"/>
      <c r="BP54" s="884"/>
      <c r="BQ54" s="884"/>
      <c r="BR54" s="884"/>
      <c r="BS54" s="885"/>
      <c r="BT54" s="885"/>
      <c r="BU54" s="885"/>
      <c r="BV54" s="885"/>
      <c r="BW54" s="884"/>
      <c r="BX54" s="884"/>
      <c r="BY54" s="884"/>
      <c r="BZ54" s="884"/>
      <c r="CA54" s="885"/>
      <c r="CB54" s="885"/>
      <c r="CC54" s="885"/>
      <c r="CD54" s="885"/>
      <c r="CE54" s="884"/>
      <c r="CF54" s="884"/>
      <c r="CG54" s="884"/>
      <c r="CH54" s="884"/>
      <c r="CI54" s="885"/>
      <c r="CJ54" s="885"/>
      <c r="CK54" s="885"/>
      <c r="CL54" s="885"/>
      <c r="CM54" s="884"/>
      <c r="CN54" s="884"/>
      <c r="CO54" s="884"/>
      <c r="CP54" s="884"/>
      <c r="CQ54" s="886"/>
      <c r="CR54" s="886"/>
      <c r="CS54" s="886"/>
      <c r="CT54" s="886"/>
      <c r="CU54" s="886"/>
      <c r="CV54" s="886"/>
      <c r="CW54" s="886"/>
      <c r="CX54" s="886"/>
      <c r="CY54" s="886"/>
      <c r="CZ54" s="886"/>
      <c r="DA54" s="886"/>
      <c r="DB54" s="887"/>
      <c r="DC54" s="819"/>
      <c r="DD54" s="820"/>
      <c r="DE54" s="820"/>
      <c r="DF54" s="821"/>
      <c r="DG54" s="11"/>
      <c r="DH54" s="11"/>
    </row>
    <row r="55" spans="1:146" ht="6" customHeight="1" x14ac:dyDescent="0.2">
      <c r="A55" s="11"/>
      <c r="B55" s="11"/>
      <c r="C55" s="11"/>
      <c r="D55" s="18"/>
      <c r="E55" s="431" t="s">
        <v>111</v>
      </c>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432"/>
      <c r="AI55" s="436"/>
      <c r="AJ55" s="436"/>
      <c r="AK55" s="437"/>
      <c r="AL55" s="438"/>
      <c r="AM55" s="20"/>
      <c r="AN55" s="20"/>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8"/>
      <c r="CU55" s="18"/>
      <c r="CV55" s="18"/>
      <c r="CW55" s="18"/>
      <c r="CX55" s="18"/>
      <c r="CY55" s="18"/>
      <c r="CZ55" s="18"/>
      <c r="DA55" s="18"/>
      <c r="DB55" s="18"/>
      <c r="DC55" s="18"/>
      <c r="DD55" s="11"/>
      <c r="DE55" s="11"/>
      <c r="DF55" s="11"/>
      <c r="DG55" s="18"/>
      <c r="DH55" s="11"/>
    </row>
    <row r="56" spans="1:146" ht="6" customHeight="1" x14ac:dyDescent="0.2">
      <c r="A56" s="11"/>
      <c r="B56" s="11"/>
      <c r="C56" s="11"/>
      <c r="D56" s="18"/>
      <c r="E56" s="431"/>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432"/>
      <c r="AI56" s="436"/>
      <c r="AJ56" s="436"/>
      <c r="AK56" s="437"/>
      <c r="AL56" s="438"/>
      <c r="AM56" s="20"/>
      <c r="AN56" s="20"/>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8"/>
      <c r="DH56" s="11"/>
    </row>
    <row r="57" spans="1:146" ht="6" customHeight="1" x14ac:dyDescent="0.2">
      <c r="A57" s="11"/>
      <c r="B57" s="11"/>
      <c r="C57" s="11"/>
      <c r="D57" s="20"/>
      <c r="E57" s="431"/>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432"/>
      <c r="AI57" s="439"/>
      <c r="AJ57" s="439"/>
      <c r="AK57" s="440"/>
      <c r="AL57" s="441"/>
      <c r="AM57" s="20"/>
      <c r="AN57" s="20"/>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8"/>
      <c r="DH57" s="11"/>
    </row>
    <row r="58" spans="1:146" ht="6" customHeight="1" thickBot="1" x14ac:dyDescent="0.25">
      <c r="A58" s="11"/>
      <c r="B58" s="11"/>
      <c r="C58" s="11"/>
      <c r="D58" s="20"/>
      <c r="E58" s="433"/>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5"/>
      <c r="AI58" s="442"/>
      <c r="AJ58" s="442"/>
      <c r="AK58" s="443"/>
      <c r="AL58" s="444"/>
      <c r="AM58" s="20"/>
      <c r="AN58" s="20"/>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8"/>
      <c r="DH58" s="11"/>
    </row>
    <row r="59" spans="1:146" ht="6" customHeight="1" x14ac:dyDescent="0.2">
      <c r="A59" s="11"/>
      <c r="B59" s="11"/>
      <c r="C59" s="11"/>
      <c r="D59" s="20"/>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8"/>
      <c r="DH59" s="11"/>
    </row>
    <row r="60" spans="1:146" ht="6" customHeight="1" x14ac:dyDescent="0.2">
      <c r="A60" s="11"/>
      <c r="B60" s="11"/>
      <c r="C60" s="11"/>
      <c r="D60" s="20"/>
      <c r="E60" s="415" t="s">
        <v>98</v>
      </c>
      <c r="F60" s="415"/>
      <c r="G60" s="415"/>
      <c r="H60" s="415"/>
      <c r="I60" s="415"/>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0"/>
      <c r="AJ60" s="20"/>
      <c r="AK60" s="20"/>
      <c r="AL60" s="20"/>
      <c r="AM60" s="20"/>
      <c r="AN60" s="20"/>
      <c r="AO60" s="20"/>
      <c r="AP60" s="20"/>
      <c r="AQ60" s="20"/>
      <c r="AR60" s="20"/>
      <c r="AS60" s="20"/>
      <c r="AT60" s="20"/>
      <c r="AU60" s="20"/>
      <c r="AV60" s="20"/>
      <c r="AW60" s="20"/>
      <c r="AX60" s="23"/>
      <c r="AY60" s="23"/>
      <c r="AZ60" s="23"/>
      <c r="BA60" s="23"/>
      <c r="BB60" s="23"/>
      <c r="BC60" s="23"/>
      <c r="BD60" s="23"/>
      <c r="BE60" s="23"/>
      <c r="BF60" s="23"/>
      <c r="BG60" s="23"/>
      <c r="BH60" s="23"/>
      <c r="BI60" s="23"/>
      <c r="BJ60" s="23"/>
      <c r="BK60" s="23"/>
      <c r="BL60" s="23"/>
      <c r="BM60" s="23"/>
      <c r="BN60" s="23"/>
      <c r="BO60" s="23"/>
      <c r="BP60" s="23"/>
      <c r="BQ60" s="23"/>
      <c r="BR60" s="23"/>
      <c r="BS60" s="24"/>
      <c r="BT60" s="24"/>
      <c r="BU60" s="24"/>
      <c r="BV60" s="24"/>
      <c r="BW60" s="24"/>
      <c r="BX60" s="24"/>
      <c r="BY60" s="24"/>
      <c r="BZ60" s="24"/>
      <c r="CA60" s="24"/>
      <c r="CB60" s="24"/>
      <c r="CC60" s="24"/>
      <c r="CD60" s="25"/>
      <c r="CE60" s="25"/>
      <c r="CF60" s="25"/>
      <c r="CG60" s="25"/>
      <c r="CH60" s="25"/>
      <c r="CI60" s="25"/>
      <c r="CJ60" s="25"/>
      <c r="CK60" s="25"/>
      <c r="CL60" s="25"/>
      <c r="CM60" s="23"/>
      <c r="CN60" s="23"/>
      <c r="CO60" s="23"/>
      <c r="CP60" s="23"/>
      <c r="CQ60" s="23"/>
      <c r="CR60" s="23"/>
      <c r="CS60" s="23"/>
      <c r="CT60" s="24"/>
      <c r="CU60" s="24"/>
      <c r="CV60" s="24"/>
      <c r="CW60" s="24"/>
      <c r="CX60" s="24"/>
      <c r="CY60" s="24"/>
      <c r="CZ60" s="24"/>
      <c r="DA60" s="24"/>
      <c r="DB60" s="24"/>
      <c r="DC60" s="18"/>
      <c r="DD60" s="11"/>
      <c r="DE60" s="11"/>
      <c r="DF60" s="11"/>
      <c r="DG60" s="11"/>
      <c r="DH60" s="11"/>
      <c r="DP60"/>
      <c r="DQ60"/>
      <c r="DR60"/>
      <c r="DS60"/>
      <c r="DT60"/>
      <c r="DU60"/>
      <c r="DV60"/>
      <c r="DW60"/>
      <c r="DX60"/>
      <c r="DY60"/>
      <c r="DZ60"/>
      <c r="EA60"/>
      <c r="EB60"/>
      <c r="EC60"/>
      <c r="ED60"/>
      <c r="EE60"/>
      <c r="EF60"/>
      <c r="EG60"/>
      <c r="EH60"/>
      <c r="EI60"/>
      <c r="EJ60"/>
      <c r="EK60"/>
      <c r="EL60"/>
      <c r="EM60"/>
      <c r="EN60"/>
      <c r="EO60"/>
      <c r="EP60"/>
    </row>
    <row r="61" spans="1:146" ht="6" customHeight="1" x14ac:dyDescent="0.2">
      <c r="A61" s="11"/>
      <c r="B61" s="11"/>
      <c r="C61" s="11"/>
      <c r="D61" s="20"/>
      <c r="E61" s="416"/>
      <c r="F61" s="416"/>
      <c r="G61" s="416"/>
      <c r="H61" s="416"/>
      <c r="I61" s="416"/>
      <c r="J61" s="26"/>
      <c r="K61" s="26"/>
      <c r="L61" s="26"/>
      <c r="M61" s="26"/>
      <c r="N61" s="26"/>
      <c r="O61" s="26"/>
      <c r="P61" s="26"/>
      <c r="Q61" s="26"/>
      <c r="R61" s="26"/>
      <c r="S61" s="26"/>
      <c r="T61" s="26"/>
      <c r="U61" s="26"/>
      <c r="V61" s="20"/>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18"/>
      <c r="DD61" s="18"/>
      <c r="DE61" s="18"/>
      <c r="DF61" s="18"/>
      <c r="DG61" s="18"/>
      <c r="DH61" s="11"/>
      <c r="DP61"/>
      <c r="DQ61"/>
      <c r="DR61"/>
      <c r="DS61"/>
      <c r="DT61"/>
      <c r="DU61"/>
      <c r="DV61"/>
      <c r="DW61"/>
      <c r="DX61"/>
      <c r="DY61"/>
      <c r="DZ61"/>
      <c r="EA61"/>
      <c r="EB61"/>
      <c r="EC61"/>
      <c r="ED61"/>
      <c r="EE61"/>
      <c r="EF61"/>
      <c r="EG61"/>
      <c r="EH61"/>
      <c r="EI61"/>
      <c r="EJ61"/>
      <c r="EK61"/>
      <c r="EL61"/>
      <c r="EM61"/>
      <c r="EN61"/>
      <c r="EO61"/>
      <c r="EP61"/>
    </row>
    <row r="62" spans="1:146" ht="6" customHeight="1" x14ac:dyDescent="0.2">
      <c r="A62" s="11"/>
      <c r="B62" s="11"/>
      <c r="C62" s="11"/>
      <c r="D62" s="20"/>
      <c r="E62" s="178" t="s">
        <v>105</v>
      </c>
      <c r="F62" s="179"/>
      <c r="G62" s="179"/>
      <c r="H62" s="179"/>
      <c r="I62" s="179"/>
      <c r="J62" s="179"/>
      <c r="K62" s="179"/>
      <c r="L62" s="179"/>
      <c r="M62" s="179"/>
      <c r="N62" s="179"/>
      <c r="O62" s="179"/>
      <c r="P62" s="180"/>
      <c r="Q62" s="430" t="s">
        <v>106</v>
      </c>
      <c r="R62" s="430"/>
      <c r="S62" s="430"/>
      <c r="T62" s="430"/>
      <c r="U62" s="430"/>
      <c r="V62" s="445"/>
      <c r="W62" s="446"/>
      <c r="X62" s="447"/>
      <c r="Y62" s="454"/>
      <c r="Z62" s="446"/>
      <c r="AA62" s="447"/>
      <c r="AB62" s="446"/>
      <c r="AC62" s="446"/>
      <c r="AD62" s="446"/>
      <c r="AE62" s="454"/>
      <c r="AF62" s="446"/>
      <c r="AG62" s="446"/>
      <c r="AH62" s="454"/>
      <c r="AI62" s="446"/>
      <c r="AJ62" s="446"/>
      <c r="AK62" s="454"/>
      <c r="AL62" s="446"/>
      <c r="AM62" s="457"/>
      <c r="AN62" s="371" t="s">
        <v>76</v>
      </c>
      <c r="AO62" s="372"/>
      <c r="AP62" s="372"/>
      <c r="AQ62" s="372"/>
      <c r="AR62" s="372"/>
      <c r="AS62" s="372"/>
      <c r="AT62" s="372"/>
      <c r="AU62" s="372"/>
      <c r="AV62" s="373"/>
      <c r="AW62" s="496" t="s">
        <v>99</v>
      </c>
      <c r="AX62" s="496"/>
      <c r="AY62" s="496"/>
      <c r="AZ62" s="497"/>
      <c r="BA62" s="426" t="s">
        <v>3</v>
      </c>
      <c r="BB62" s="426"/>
      <c r="BC62" s="426"/>
      <c r="BD62" s="426"/>
      <c r="BE62" s="426"/>
      <c r="BF62" s="427"/>
      <c r="BG62" s="498" t="s">
        <v>66</v>
      </c>
      <c r="BH62" s="426"/>
      <c r="BI62" s="426"/>
      <c r="BJ62" s="426"/>
      <c r="BK62" s="426"/>
      <c r="BL62" s="427"/>
      <c r="BM62" s="426" t="s">
        <v>10</v>
      </c>
      <c r="BN62" s="426"/>
      <c r="BO62" s="426"/>
      <c r="BP62" s="426"/>
      <c r="BQ62" s="426"/>
      <c r="BR62" s="427"/>
      <c r="BS62" s="370" t="s">
        <v>74</v>
      </c>
      <c r="BT62" s="370"/>
      <c r="BU62" s="370"/>
      <c r="BV62" s="370"/>
      <c r="BW62" s="417"/>
      <c r="BX62" s="418"/>
      <c r="BY62" s="418"/>
      <c r="BZ62" s="418"/>
      <c r="CA62" s="418"/>
      <c r="CB62" s="418"/>
      <c r="CC62" s="418"/>
      <c r="CD62" s="418"/>
      <c r="CE62" s="418"/>
      <c r="CF62" s="418"/>
      <c r="CG62" s="418"/>
      <c r="CH62" s="418"/>
      <c r="CI62" s="418"/>
      <c r="CJ62" s="418"/>
      <c r="CK62" s="418"/>
      <c r="CL62" s="418"/>
      <c r="CM62" s="418"/>
      <c r="CN62" s="418"/>
      <c r="CO62" s="418"/>
      <c r="CP62" s="418"/>
      <c r="CQ62" s="418"/>
      <c r="CR62" s="419"/>
      <c r="CS62" s="11"/>
      <c r="CT62" s="18"/>
      <c r="CU62" s="7"/>
      <c r="CV62" s="7"/>
      <c r="CW62" s="7"/>
      <c r="CX62" s="7"/>
      <c r="CY62" s="7"/>
      <c r="CZ62" s="7"/>
      <c r="DA62" s="7"/>
      <c r="DB62" s="7"/>
      <c r="DC62" s="7"/>
      <c r="DD62" s="7"/>
      <c r="DE62" s="7"/>
      <c r="DF62" s="7"/>
      <c r="DG62" s="11"/>
      <c r="DH62" s="11"/>
      <c r="DP62"/>
      <c r="DQ62"/>
      <c r="DR62"/>
    </row>
    <row r="63" spans="1:146" ht="6" customHeight="1" x14ac:dyDescent="0.2">
      <c r="A63" s="11"/>
      <c r="B63" s="11"/>
      <c r="C63" s="11"/>
      <c r="D63" s="20"/>
      <c r="E63" s="181"/>
      <c r="F63" s="182"/>
      <c r="G63" s="182"/>
      <c r="H63" s="182"/>
      <c r="I63" s="182"/>
      <c r="J63" s="182"/>
      <c r="K63" s="182"/>
      <c r="L63" s="182"/>
      <c r="M63" s="182"/>
      <c r="N63" s="182"/>
      <c r="O63" s="182"/>
      <c r="P63" s="183"/>
      <c r="Q63" s="430"/>
      <c r="R63" s="430"/>
      <c r="S63" s="430"/>
      <c r="T63" s="430"/>
      <c r="U63" s="430"/>
      <c r="V63" s="448"/>
      <c r="W63" s="449"/>
      <c r="X63" s="450"/>
      <c r="Y63" s="455"/>
      <c r="Z63" s="449"/>
      <c r="AA63" s="450"/>
      <c r="AB63" s="449"/>
      <c r="AC63" s="449"/>
      <c r="AD63" s="449"/>
      <c r="AE63" s="455"/>
      <c r="AF63" s="449"/>
      <c r="AG63" s="449"/>
      <c r="AH63" s="455"/>
      <c r="AI63" s="449"/>
      <c r="AJ63" s="449"/>
      <c r="AK63" s="455"/>
      <c r="AL63" s="449"/>
      <c r="AM63" s="458"/>
      <c r="AN63" s="374"/>
      <c r="AO63" s="375"/>
      <c r="AP63" s="375"/>
      <c r="AQ63" s="375"/>
      <c r="AR63" s="375"/>
      <c r="AS63" s="375"/>
      <c r="AT63" s="375"/>
      <c r="AU63" s="375"/>
      <c r="AV63" s="376"/>
      <c r="AW63" s="496"/>
      <c r="AX63" s="496"/>
      <c r="AY63" s="496"/>
      <c r="AZ63" s="497"/>
      <c r="BA63" s="428"/>
      <c r="BB63" s="428"/>
      <c r="BC63" s="428"/>
      <c r="BD63" s="428"/>
      <c r="BE63" s="428"/>
      <c r="BF63" s="429"/>
      <c r="BG63" s="499"/>
      <c r="BH63" s="428"/>
      <c r="BI63" s="428"/>
      <c r="BJ63" s="428"/>
      <c r="BK63" s="428"/>
      <c r="BL63" s="429"/>
      <c r="BM63" s="428"/>
      <c r="BN63" s="428"/>
      <c r="BO63" s="428"/>
      <c r="BP63" s="428"/>
      <c r="BQ63" s="428"/>
      <c r="BR63" s="429"/>
      <c r="BS63" s="370"/>
      <c r="BT63" s="370"/>
      <c r="BU63" s="370"/>
      <c r="BV63" s="370"/>
      <c r="BW63" s="420"/>
      <c r="BX63" s="421"/>
      <c r="BY63" s="421"/>
      <c r="BZ63" s="421"/>
      <c r="CA63" s="421"/>
      <c r="CB63" s="421"/>
      <c r="CC63" s="421"/>
      <c r="CD63" s="421"/>
      <c r="CE63" s="421"/>
      <c r="CF63" s="421"/>
      <c r="CG63" s="421"/>
      <c r="CH63" s="421"/>
      <c r="CI63" s="421"/>
      <c r="CJ63" s="421"/>
      <c r="CK63" s="421"/>
      <c r="CL63" s="421"/>
      <c r="CM63" s="421"/>
      <c r="CN63" s="421"/>
      <c r="CO63" s="421"/>
      <c r="CP63" s="421"/>
      <c r="CQ63" s="421"/>
      <c r="CR63" s="422"/>
      <c r="CS63" s="11"/>
      <c r="CT63" s="18"/>
      <c r="CU63" s="7"/>
      <c r="CV63" s="7"/>
      <c r="CW63" s="7"/>
      <c r="CX63" s="7"/>
      <c r="CY63" s="7"/>
      <c r="CZ63" s="7"/>
      <c r="DA63" s="7"/>
      <c r="DB63" s="7"/>
      <c r="DC63" s="7"/>
      <c r="DD63" s="7"/>
      <c r="DE63" s="7"/>
      <c r="DF63" s="7"/>
      <c r="DG63" s="11"/>
      <c r="DH63" s="11"/>
    </row>
    <row r="64" spans="1:146" ht="6" customHeight="1" x14ac:dyDescent="0.2">
      <c r="A64" s="11"/>
      <c r="B64" s="11"/>
      <c r="C64" s="11"/>
      <c r="D64" s="20"/>
      <c r="E64" s="181"/>
      <c r="F64" s="182"/>
      <c r="G64" s="182"/>
      <c r="H64" s="182"/>
      <c r="I64" s="182"/>
      <c r="J64" s="182"/>
      <c r="K64" s="182"/>
      <c r="L64" s="182"/>
      <c r="M64" s="182"/>
      <c r="N64" s="182"/>
      <c r="O64" s="182"/>
      <c r="P64" s="183"/>
      <c r="Q64" s="430"/>
      <c r="R64" s="430"/>
      <c r="S64" s="430"/>
      <c r="T64" s="430"/>
      <c r="U64" s="430"/>
      <c r="V64" s="448"/>
      <c r="W64" s="449"/>
      <c r="X64" s="450"/>
      <c r="Y64" s="455"/>
      <c r="Z64" s="449"/>
      <c r="AA64" s="450"/>
      <c r="AB64" s="449"/>
      <c r="AC64" s="449"/>
      <c r="AD64" s="449"/>
      <c r="AE64" s="455"/>
      <c r="AF64" s="449"/>
      <c r="AG64" s="449"/>
      <c r="AH64" s="455"/>
      <c r="AI64" s="449"/>
      <c r="AJ64" s="449"/>
      <c r="AK64" s="455"/>
      <c r="AL64" s="449"/>
      <c r="AM64" s="458"/>
      <c r="AN64" s="374"/>
      <c r="AO64" s="375"/>
      <c r="AP64" s="375"/>
      <c r="AQ64" s="375"/>
      <c r="AR64" s="375"/>
      <c r="AS64" s="375"/>
      <c r="AT64" s="375"/>
      <c r="AU64" s="375"/>
      <c r="AV64" s="376"/>
      <c r="AW64" s="496"/>
      <c r="AX64" s="496"/>
      <c r="AY64" s="496"/>
      <c r="AZ64" s="497"/>
      <c r="BA64" s="123"/>
      <c r="BB64" s="123"/>
      <c r="BC64" s="129"/>
      <c r="BD64" s="122"/>
      <c r="BE64" s="123"/>
      <c r="BF64" s="124"/>
      <c r="BG64" s="128"/>
      <c r="BH64" s="123"/>
      <c r="BI64" s="129"/>
      <c r="BJ64" s="122"/>
      <c r="BK64" s="123"/>
      <c r="BL64" s="124"/>
      <c r="BM64" s="128"/>
      <c r="BN64" s="123"/>
      <c r="BO64" s="129"/>
      <c r="BP64" s="122"/>
      <c r="BQ64" s="123"/>
      <c r="BR64" s="124"/>
      <c r="BS64" s="370"/>
      <c r="BT64" s="370"/>
      <c r="BU64" s="370"/>
      <c r="BV64" s="370"/>
      <c r="BW64" s="420"/>
      <c r="BX64" s="421"/>
      <c r="BY64" s="421"/>
      <c r="BZ64" s="421"/>
      <c r="CA64" s="421"/>
      <c r="CB64" s="421"/>
      <c r="CC64" s="421"/>
      <c r="CD64" s="421"/>
      <c r="CE64" s="421"/>
      <c r="CF64" s="421"/>
      <c r="CG64" s="421"/>
      <c r="CH64" s="421"/>
      <c r="CI64" s="421"/>
      <c r="CJ64" s="421"/>
      <c r="CK64" s="421"/>
      <c r="CL64" s="421"/>
      <c r="CM64" s="421"/>
      <c r="CN64" s="421"/>
      <c r="CO64" s="421"/>
      <c r="CP64" s="421"/>
      <c r="CQ64" s="421"/>
      <c r="CR64" s="422"/>
      <c r="CS64" s="11"/>
      <c r="CT64" s="18"/>
      <c r="CU64" s="7"/>
      <c r="CV64" s="7"/>
      <c r="CW64" s="7"/>
      <c r="CX64" s="7"/>
      <c r="CY64" s="7"/>
      <c r="CZ64" s="7"/>
      <c r="DA64" s="7"/>
      <c r="DB64" s="7"/>
      <c r="DC64" s="7"/>
      <c r="DD64" s="7"/>
      <c r="DE64" s="7"/>
      <c r="DF64" s="7"/>
      <c r="DG64" s="11"/>
      <c r="DH64" s="11"/>
    </row>
    <row r="65" spans="1:146" ht="6" customHeight="1" x14ac:dyDescent="0.2">
      <c r="A65" s="11"/>
      <c r="B65" s="11"/>
      <c r="C65" s="11"/>
      <c r="D65" s="20"/>
      <c r="E65" s="181"/>
      <c r="F65" s="182"/>
      <c r="G65" s="182"/>
      <c r="H65" s="182"/>
      <c r="I65" s="182"/>
      <c r="J65" s="182"/>
      <c r="K65" s="182"/>
      <c r="L65" s="182"/>
      <c r="M65" s="182"/>
      <c r="N65" s="182"/>
      <c r="O65" s="182"/>
      <c r="P65" s="183"/>
      <c r="Q65" s="430"/>
      <c r="R65" s="430"/>
      <c r="S65" s="430"/>
      <c r="T65" s="430"/>
      <c r="U65" s="430"/>
      <c r="V65" s="448"/>
      <c r="W65" s="449"/>
      <c r="X65" s="450"/>
      <c r="Y65" s="455"/>
      <c r="Z65" s="449"/>
      <c r="AA65" s="450"/>
      <c r="AB65" s="449"/>
      <c r="AC65" s="449"/>
      <c r="AD65" s="449"/>
      <c r="AE65" s="455"/>
      <c r="AF65" s="449"/>
      <c r="AG65" s="449"/>
      <c r="AH65" s="455"/>
      <c r="AI65" s="449"/>
      <c r="AJ65" s="449"/>
      <c r="AK65" s="455"/>
      <c r="AL65" s="449"/>
      <c r="AM65" s="458"/>
      <c r="AN65" s="374"/>
      <c r="AO65" s="375"/>
      <c r="AP65" s="375"/>
      <c r="AQ65" s="375"/>
      <c r="AR65" s="375"/>
      <c r="AS65" s="375"/>
      <c r="AT65" s="375"/>
      <c r="AU65" s="375"/>
      <c r="AV65" s="376"/>
      <c r="AW65" s="496"/>
      <c r="AX65" s="496"/>
      <c r="AY65" s="496"/>
      <c r="AZ65" s="497"/>
      <c r="BA65" s="123"/>
      <c r="BB65" s="123"/>
      <c r="BC65" s="129"/>
      <c r="BD65" s="122"/>
      <c r="BE65" s="123"/>
      <c r="BF65" s="124"/>
      <c r="BG65" s="128"/>
      <c r="BH65" s="123"/>
      <c r="BI65" s="129"/>
      <c r="BJ65" s="122"/>
      <c r="BK65" s="123"/>
      <c r="BL65" s="124"/>
      <c r="BM65" s="128"/>
      <c r="BN65" s="123"/>
      <c r="BO65" s="129"/>
      <c r="BP65" s="122"/>
      <c r="BQ65" s="123"/>
      <c r="BR65" s="124"/>
      <c r="BS65" s="370"/>
      <c r="BT65" s="370"/>
      <c r="BU65" s="370"/>
      <c r="BV65" s="370"/>
      <c r="BW65" s="420"/>
      <c r="BX65" s="421"/>
      <c r="BY65" s="421"/>
      <c r="BZ65" s="421"/>
      <c r="CA65" s="421"/>
      <c r="CB65" s="421"/>
      <c r="CC65" s="421"/>
      <c r="CD65" s="421"/>
      <c r="CE65" s="421"/>
      <c r="CF65" s="421"/>
      <c r="CG65" s="421"/>
      <c r="CH65" s="421"/>
      <c r="CI65" s="421"/>
      <c r="CJ65" s="421"/>
      <c r="CK65" s="421"/>
      <c r="CL65" s="421"/>
      <c r="CM65" s="421"/>
      <c r="CN65" s="421"/>
      <c r="CO65" s="421"/>
      <c r="CP65" s="421"/>
      <c r="CQ65" s="421"/>
      <c r="CR65" s="422"/>
      <c r="CS65" s="11"/>
      <c r="CT65" s="18"/>
      <c r="CU65" s="7"/>
      <c r="CV65" s="7"/>
      <c r="CW65" s="7"/>
      <c r="CX65" s="7"/>
      <c r="CY65" s="7"/>
      <c r="CZ65" s="7"/>
      <c r="DA65" s="7"/>
      <c r="DB65" s="7"/>
      <c r="DC65" s="7"/>
      <c r="DD65" s="7"/>
      <c r="DE65" s="7"/>
      <c r="DF65" s="7"/>
      <c r="DG65" s="11"/>
      <c r="DH65" s="11"/>
    </row>
    <row r="66" spans="1:146" ht="6" customHeight="1" x14ac:dyDescent="0.2">
      <c r="A66" s="11"/>
      <c r="B66" s="11"/>
      <c r="C66" s="11"/>
      <c r="D66" s="20"/>
      <c r="E66" s="181"/>
      <c r="F66" s="182"/>
      <c r="G66" s="182"/>
      <c r="H66" s="182"/>
      <c r="I66" s="182"/>
      <c r="J66" s="182"/>
      <c r="K66" s="182"/>
      <c r="L66" s="182"/>
      <c r="M66" s="182"/>
      <c r="N66" s="182"/>
      <c r="O66" s="182"/>
      <c r="P66" s="183"/>
      <c r="Q66" s="430"/>
      <c r="R66" s="430"/>
      <c r="S66" s="430"/>
      <c r="T66" s="430"/>
      <c r="U66" s="430"/>
      <c r="V66" s="448"/>
      <c r="W66" s="449"/>
      <c r="X66" s="450"/>
      <c r="Y66" s="455"/>
      <c r="Z66" s="449"/>
      <c r="AA66" s="450"/>
      <c r="AB66" s="449"/>
      <c r="AC66" s="449"/>
      <c r="AD66" s="449"/>
      <c r="AE66" s="455"/>
      <c r="AF66" s="449"/>
      <c r="AG66" s="449"/>
      <c r="AH66" s="455"/>
      <c r="AI66" s="449"/>
      <c r="AJ66" s="449"/>
      <c r="AK66" s="455"/>
      <c r="AL66" s="449"/>
      <c r="AM66" s="458"/>
      <c r="AN66" s="374"/>
      <c r="AO66" s="375"/>
      <c r="AP66" s="375"/>
      <c r="AQ66" s="375"/>
      <c r="AR66" s="375"/>
      <c r="AS66" s="375"/>
      <c r="AT66" s="375"/>
      <c r="AU66" s="375"/>
      <c r="AV66" s="376"/>
      <c r="AW66" s="496"/>
      <c r="AX66" s="496"/>
      <c r="AY66" s="496"/>
      <c r="AZ66" s="497"/>
      <c r="BA66" s="123"/>
      <c r="BB66" s="123"/>
      <c r="BC66" s="129"/>
      <c r="BD66" s="122"/>
      <c r="BE66" s="123"/>
      <c r="BF66" s="124"/>
      <c r="BG66" s="128"/>
      <c r="BH66" s="123"/>
      <c r="BI66" s="129"/>
      <c r="BJ66" s="122"/>
      <c r="BK66" s="123"/>
      <c r="BL66" s="124"/>
      <c r="BM66" s="128"/>
      <c r="BN66" s="123"/>
      <c r="BO66" s="129"/>
      <c r="BP66" s="122"/>
      <c r="BQ66" s="123"/>
      <c r="BR66" s="124"/>
      <c r="BS66" s="370"/>
      <c r="BT66" s="370"/>
      <c r="BU66" s="370"/>
      <c r="BV66" s="370"/>
      <c r="BW66" s="420"/>
      <c r="BX66" s="421"/>
      <c r="BY66" s="421"/>
      <c r="BZ66" s="421"/>
      <c r="CA66" s="421"/>
      <c r="CB66" s="421"/>
      <c r="CC66" s="421"/>
      <c r="CD66" s="421"/>
      <c r="CE66" s="421"/>
      <c r="CF66" s="421"/>
      <c r="CG66" s="421"/>
      <c r="CH66" s="421"/>
      <c r="CI66" s="421"/>
      <c r="CJ66" s="421"/>
      <c r="CK66" s="421"/>
      <c r="CL66" s="421"/>
      <c r="CM66" s="421"/>
      <c r="CN66" s="421"/>
      <c r="CO66" s="421"/>
      <c r="CP66" s="421"/>
      <c r="CQ66" s="421"/>
      <c r="CR66" s="422"/>
      <c r="CS66" s="11"/>
      <c r="CT66" s="18"/>
      <c r="CU66" s="7"/>
      <c r="CV66" s="7"/>
      <c r="CW66" s="7"/>
      <c r="CX66" s="7"/>
      <c r="CY66" s="7"/>
      <c r="CZ66" s="7"/>
      <c r="DA66" s="7"/>
      <c r="DB66" s="7"/>
      <c r="DC66" s="7"/>
      <c r="DD66" s="7"/>
      <c r="DE66" s="7"/>
      <c r="DF66" s="7"/>
      <c r="DG66" s="11"/>
      <c r="DH66" s="11"/>
    </row>
    <row r="67" spans="1:146" ht="6" customHeight="1" x14ac:dyDescent="0.2">
      <c r="A67" s="11"/>
      <c r="B67" s="11"/>
      <c r="C67" s="11"/>
      <c r="D67" s="20"/>
      <c r="E67" s="181"/>
      <c r="F67" s="182"/>
      <c r="G67" s="182"/>
      <c r="H67" s="182"/>
      <c r="I67" s="182"/>
      <c r="J67" s="182"/>
      <c r="K67" s="182"/>
      <c r="L67" s="182"/>
      <c r="M67" s="182"/>
      <c r="N67" s="182"/>
      <c r="O67" s="182"/>
      <c r="P67" s="183"/>
      <c r="Q67" s="430"/>
      <c r="R67" s="430"/>
      <c r="S67" s="430"/>
      <c r="T67" s="430"/>
      <c r="U67" s="430"/>
      <c r="V67" s="448"/>
      <c r="W67" s="449"/>
      <c r="X67" s="450"/>
      <c r="Y67" s="455"/>
      <c r="Z67" s="449"/>
      <c r="AA67" s="450"/>
      <c r="AB67" s="449"/>
      <c r="AC67" s="449"/>
      <c r="AD67" s="449"/>
      <c r="AE67" s="455"/>
      <c r="AF67" s="449"/>
      <c r="AG67" s="449"/>
      <c r="AH67" s="455"/>
      <c r="AI67" s="449"/>
      <c r="AJ67" s="449"/>
      <c r="AK67" s="455"/>
      <c r="AL67" s="449"/>
      <c r="AM67" s="458"/>
      <c r="AN67" s="374"/>
      <c r="AO67" s="375"/>
      <c r="AP67" s="375"/>
      <c r="AQ67" s="375"/>
      <c r="AR67" s="375"/>
      <c r="AS67" s="375"/>
      <c r="AT67" s="375"/>
      <c r="AU67" s="375"/>
      <c r="AV67" s="376"/>
      <c r="AW67" s="496"/>
      <c r="AX67" s="496"/>
      <c r="AY67" s="496"/>
      <c r="AZ67" s="497"/>
      <c r="BA67" s="123"/>
      <c r="BB67" s="123"/>
      <c r="BC67" s="129"/>
      <c r="BD67" s="122"/>
      <c r="BE67" s="123"/>
      <c r="BF67" s="124"/>
      <c r="BG67" s="128"/>
      <c r="BH67" s="123"/>
      <c r="BI67" s="129"/>
      <c r="BJ67" s="122"/>
      <c r="BK67" s="123"/>
      <c r="BL67" s="124"/>
      <c r="BM67" s="128"/>
      <c r="BN67" s="123"/>
      <c r="BO67" s="129"/>
      <c r="BP67" s="122"/>
      <c r="BQ67" s="123"/>
      <c r="BR67" s="124"/>
      <c r="BS67" s="370"/>
      <c r="BT67" s="370"/>
      <c r="BU67" s="370"/>
      <c r="BV67" s="370"/>
      <c r="BW67" s="420"/>
      <c r="BX67" s="421"/>
      <c r="BY67" s="421"/>
      <c r="BZ67" s="421"/>
      <c r="CA67" s="421"/>
      <c r="CB67" s="421"/>
      <c r="CC67" s="421"/>
      <c r="CD67" s="421"/>
      <c r="CE67" s="421"/>
      <c r="CF67" s="421"/>
      <c r="CG67" s="421"/>
      <c r="CH67" s="421"/>
      <c r="CI67" s="421"/>
      <c r="CJ67" s="421"/>
      <c r="CK67" s="421"/>
      <c r="CL67" s="421"/>
      <c r="CM67" s="421"/>
      <c r="CN67" s="421"/>
      <c r="CO67" s="421"/>
      <c r="CP67" s="421"/>
      <c r="CQ67" s="421"/>
      <c r="CR67" s="422"/>
      <c r="CS67" s="11"/>
      <c r="CT67" s="18"/>
      <c r="CU67" s="7"/>
      <c r="CV67" s="7"/>
      <c r="CW67" s="7"/>
      <c r="CX67" s="7"/>
      <c r="CY67" s="7"/>
      <c r="CZ67" s="7"/>
      <c r="DA67" s="7"/>
      <c r="DB67" s="7"/>
      <c r="DC67" s="7"/>
      <c r="DD67" s="7"/>
      <c r="DE67" s="7"/>
      <c r="DF67" s="7"/>
      <c r="DG67" s="11"/>
      <c r="DH67" s="11"/>
    </row>
    <row r="68" spans="1:146" ht="6" customHeight="1" x14ac:dyDescent="0.2">
      <c r="A68" s="11"/>
      <c r="B68" s="11"/>
      <c r="C68" s="11"/>
      <c r="D68" s="20"/>
      <c r="E68" s="218"/>
      <c r="F68" s="219"/>
      <c r="G68" s="219"/>
      <c r="H68" s="219"/>
      <c r="I68" s="219"/>
      <c r="J68" s="219"/>
      <c r="K68" s="219"/>
      <c r="L68" s="219"/>
      <c r="M68" s="219"/>
      <c r="N68" s="219"/>
      <c r="O68" s="219"/>
      <c r="P68" s="220"/>
      <c r="Q68" s="430"/>
      <c r="R68" s="430"/>
      <c r="S68" s="430"/>
      <c r="T68" s="430"/>
      <c r="U68" s="430"/>
      <c r="V68" s="451"/>
      <c r="W68" s="452"/>
      <c r="X68" s="453"/>
      <c r="Y68" s="456"/>
      <c r="Z68" s="452"/>
      <c r="AA68" s="453"/>
      <c r="AB68" s="452"/>
      <c r="AC68" s="452"/>
      <c r="AD68" s="452"/>
      <c r="AE68" s="456"/>
      <c r="AF68" s="452"/>
      <c r="AG68" s="452"/>
      <c r="AH68" s="456"/>
      <c r="AI68" s="452"/>
      <c r="AJ68" s="452"/>
      <c r="AK68" s="456"/>
      <c r="AL68" s="452"/>
      <c r="AM68" s="459"/>
      <c r="AN68" s="377"/>
      <c r="AO68" s="378"/>
      <c r="AP68" s="378"/>
      <c r="AQ68" s="378"/>
      <c r="AR68" s="378"/>
      <c r="AS68" s="378"/>
      <c r="AT68" s="378"/>
      <c r="AU68" s="378"/>
      <c r="AV68" s="379"/>
      <c r="AW68" s="496"/>
      <c r="AX68" s="496"/>
      <c r="AY68" s="496"/>
      <c r="AZ68" s="497"/>
      <c r="BA68" s="126"/>
      <c r="BB68" s="126"/>
      <c r="BC68" s="131"/>
      <c r="BD68" s="125"/>
      <c r="BE68" s="126"/>
      <c r="BF68" s="127"/>
      <c r="BG68" s="130"/>
      <c r="BH68" s="126"/>
      <c r="BI68" s="131"/>
      <c r="BJ68" s="125"/>
      <c r="BK68" s="126"/>
      <c r="BL68" s="127"/>
      <c r="BM68" s="130"/>
      <c r="BN68" s="126"/>
      <c r="BO68" s="131"/>
      <c r="BP68" s="125"/>
      <c r="BQ68" s="126"/>
      <c r="BR68" s="127"/>
      <c r="BS68" s="370"/>
      <c r="BT68" s="370"/>
      <c r="BU68" s="370"/>
      <c r="BV68" s="370"/>
      <c r="BW68" s="423"/>
      <c r="BX68" s="424"/>
      <c r="BY68" s="424"/>
      <c r="BZ68" s="424"/>
      <c r="CA68" s="424"/>
      <c r="CB68" s="424"/>
      <c r="CC68" s="424"/>
      <c r="CD68" s="424"/>
      <c r="CE68" s="424"/>
      <c r="CF68" s="424"/>
      <c r="CG68" s="424"/>
      <c r="CH68" s="424"/>
      <c r="CI68" s="424"/>
      <c r="CJ68" s="424"/>
      <c r="CK68" s="424"/>
      <c r="CL68" s="424"/>
      <c r="CM68" s="424"/>
      <c r="CN68" s="424"/>
      <c r="CO68" s="424"/>
      <c r="CP68" s="424"/>
      <c r="CQ68" s="424"/>
      <c r="CR68" s="425"/>
      <c r="CS68" s="11"/>
      <c r="CT68" s="18"/>
      <c r="CU68" s="7"/>
      <c r="CV68" s="7"/>
      <c r="CW68" s="7"/>
      <c r="CX68" s="7"/>
      <c r="CY68" s="7"/>
      <c r="CZ68" s="7"/>
      <c r="DA68" s="7"/>
      <c r="DB68" s="7"/>
      <c r="DC68" s="7"/>
      <c r="DD68" s="7"/>
      <c r="DE68" s="7"/>
      <c r="DF68" s="4"/>
      <c r="DG68" s="11"/>
      <c r="DH68" s="11"/>
    </row>
    <row r="69" spans="1:146" ht="6" customHeight="1" x14ac:dyDescent="0.2">
      <c r="A69" s="11"/>
      <c r="B69" s="11"/>
      <c r="C69" s="11"/>
      <c r="D69" s="20"/>
      <c r="E69" s="460" t="s">
        <v>47</v>
      </c>
      <c r="F69" s="461"/>
      <c r="G69" s="461"/>
      <c r="H69" s="461"/>
      <c r="I69" s="462"/>
      <c r="J69" s="132" t="s">
        <v>73</v>
      </c>
      <c r="K69" s="410"/>
      <c r="L69" s="410"/>
      <c r="M69" s="410"/>
      <c r="N69" s="410"/>
      <c r="O69" s="410"/>
      <c r="P69" s="410"/>
      <c r="Q69" s="410"/>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187"/>
      <c r="BA69" s="187"/>
      <c r="BB69" s="187"/>
      <c r="BC69" s="187"/>
      <c r="BD69" s="187"/>
      <c r="BE69" s="187"/>
      <c r="BF69" s="188"/>
      <c r="BG69" s="372" t="s">
        <v>69</v>
      </c>
      <c r="BH69" s="372"/>
      <c r="BI69" s="372"/>
      <c r="BJ69" s="373"/>
      <c r="BK69" s="27"/>
      <c r="BL69" s="18"/>
      <c r="BM69" s="18"/>
      <c r="BN69" s="18"/>
      <c r="BO69" s="18"/>
      <c r="BP69" s="18"/>
      <c r="BQ69" s="18"/>
      <c r="BR69" s="28"/>
      <c r="BS69" s="358" t="s">
        <v>3</v>
      </c>
      <c r="BT69" s="96"/>
      <c r="BU69" s="96"/>
      <c r="BV69" s="96"/>
      <c r="BW69" s="96"/>
      <c r="BX69" s="97"/>
      <c r="BY69" s="358" t="s">
        <v>66</v>
      </c>
      <c r="BZ69" s="96"/>
      <c r="CA69" s="96"/>
      <c r="CB69" s="96"/>
      <c r="CC69" s="96"/>
      <c r="CD69" s="97"/>
      <c r="CE69" s="96" t="s">
        <v>10</v>
      </c>
      <c r="CF69" s="96"/>
      <c r="CG69" s="96"/>
      <c r="CH69" s="96"/>
      <c r="CI69" s="96"/>
      <c r="CJ69" s="97"/>
      <c r="CK69" s="100" t="s">
        <v>72</v>
      </c>
      <c r="CL69" s="101"/>
      <c r="CM69" s="101"/>
      <c r="CN69" s="101"/>
      <c r="CO69" s="102"/>
      <c r="CP69" s="109"/>
      <c r="CQ69" s="110"/>
      <c r="CR69" s="110"/>
      <c r="CS69" s="110"/>
      <c r="CT69" s="110"/>
      <c r="CU69" s="111"/>
      <c r="CV69" s="100" t="s">
        <v>32</v>
      </c>
      <c r="CW69" s="101"/>
      <c r="CX69" s="101"/>
      <c r="CY69" s="101"/>
      <c r="CZ69" s="101"/>
      <c r="DA69" s="29"/>
      <c r="DB69" s="30"/>
      <c r="DC69" s="30"/>
      <c r="DD69" s="30"/>
      <c r="DE69" s="30"/>
      <c r="DF69" s="31"/>
      <c r="DG69" s="11"/>
      <c r="DH69" s="11"/>
    </row>
    <row r="70" spans="1:146" ht="6" customHeight="1" x14ac:dyDescent="0.2">
      <c r="A70" s="11"/>
      <c r="B70" s="11"/>
      <c r="C70" s="11"/>
      <c r="D70" s="20"/>
      <c r="E70" s="460"/>
      <c r="F70" s="461"/>
      <c r="G70" s="461"/>
      <c r="H70" s="461"/>
      <c r="I70" s="462"/>
      <c r="J70" s="411"/>
      <c r="K70" s="412"/>
      <c r="L70" s="412"/>
      <c r="M70" s="412"/>
      <c r="N70" s="412"/>
      <c r="O70" s="412"/>
      <c r="P70" s="412"/>
      <c r="Q70" s="412"/>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90"/>
      <c r="BG70" s="375"/>
      <c r="BH70" s="375"/>
      <c r="BI70" s="375"/>
      <c r="BJ70" s="376"/>
      <c r="BK70" s="27"/>
      <c r="BL70" s="18"/>
      <c r="BM70" s="18"/>
      <c r="BN70" s="18"/>
      <c r="BO70" s="18"/>
      <c r="BP70" s="18"/>
      <c r="BQ70" s="18"/>
      <c r="BR70" s="28"/>
      <c r="BS70" s="359"/>
      <c r="BT70" s="98"/>
      <c r="BU70" s="98"/>
      <c r="BV70" s="98"/>
      <c r="BW70" s="98"/>
      <c r="BX70" s="99"/>
      <c r="BY70" s="359"/>
      <c r="BZ70" s="98"/>
      <c r="CA70" s="98"/>
      <c r="CB70" s="98"/>
      <c r="CC70" s="98"/>
      <c r="CD70" s="99"/>
      <c r="CE70" s="98"/>
      <c r="CF70" s="98"/>
      <c r="CG70" s="98"/>
      <c r="CH70" s="98"/>
      <c r="CI70" s="98"/>
      <c r="CJ70" s="99"/>
      <c r="CK70" s="103"/>
      <c r="CL70" s="104"/>
      <c r="CM70" s="104"/>
      <c r="CN70" s="104"/>
      <c r="CO70" s="105"/>
      <c r="CP70" s="112"/>
      <c r="CQ70" s="113"/>
      <c r="CR70" s="113"/>
      <c r="CS70" s="113"/>
      <c r="CT70" s="113"/>
      <c r="CU70" s="114"/>
      <c r="CV70" s="103"/>
      <c r="CW70" s="104"/>
      <c r="CX70" s="104"/>
      <c r="CY70" s="104"/>
      <c r="CZ70" s="104"/>
      <c r="DA70" s="27"/>
      <c r="DB70" s="18"/>
      <c r="DC70" s="18"/>
      <c r="DD70" s="18"/>
      <c r="DE70" s="18"/>
      <c r="DF70" s="28"/>
      <c r="DG70" s="11"/>
      <c r="DH70" s="11"/>
    </row>
    <row r="71" spans="1:146" ht="6" customHeight="1" x14ac:dyDescent="0.2">
      <c r="A71" s="11"/>
      <c r="B71" s="11"/>
      <c r="C71" s="11"/>
      <c r="D71" s="20"/>
      <c r="E71" s="460"/>
      <c r="F71" s="461"/>
      <c r="G71" s="461"/>
      <c r="H71" s="461"/>
      <c r="I71" s="462"/>
      <c r="J71" s="413"/>
      <c r="K71" s="414"/>
      <c r="L71" s="414"/>
      <c r="M71" s="414"/>
      <c r="N71" s="414"/>
      <c r="O71" s="414"/>
      <c r="P71" s="414"/>
      <c r="Q71" s="414"/>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2"/>
      <c r="BG71" s="375"/>
      <c r="BH71" s="375"/>
      <c r="BI71" s="375"/>
      <c r="BJ71" s="376"/>
      <c r="BK71" s="27"/>
      <c r="BL71" s="91"/>
      <c r="BM71" s="92"/>
      <c r="BN71" s="135" t="s">
        <v>70</v>
      </c>
      <c r="BO71" s="135"/>
      <c r="BP71" s="135"/>
      <c r="BQ71" s="135"/>
      <c r="BR71" s="28"/>
      <c r="BS71" s="359"/>
      <c r="BT71" s="98"/>
      <c r="BU71" s="98"/>
      <c r="BV71" s="98"/>
      <c r="BW71" s="98"/>
      <c r="BX71" s="99"/>
      <c r="BY71" s="359"/>
      <c r="BZ71" s="98"/>
      <c r="CA71" s="98"/>
      <c r="CB71" s="98"/>
      <c r="CC71" s="98"/>
      <c r="CD71" s="99"/>
      <c r="CE71" s="98"/>
      <c r="CF71" s="98"/>
      <c r="CG71" s="98"/>
      <c r="CH71" s="98"/>
      <c r="CI71" s="98"/>
      <c r="CJ71" s="99"/>
      <c r="CK71" s="103"/>
      <c r="CL71" s="104"/>
      <c r="CM71" s="104"/>
      <c r="CN71" s="104"/>
      <c r="CO71" s="105"/>
      <c r="CP71" s="112"/>
      <c r="CQ71" s="113"/>
      <c r="CR71" s="113"/>
      <c r="CS71" s="113"/>
      <c r="CT71" s="113"/>
      <c r="CU71" s="114"/>
      <c r="CV71" s="103"/>
      <c r="CW71" s="104"/>
      <c r="CX71" s="104"/>
      <c r="CY71" s="104"/>
      <c r="CZ71" s="104"/>
      <c r="DA71" s="27"/>
      <c r="DB71" s="91"/>
      <c r="DC71" s="92"/>
      <c r="DD71" s="95" t="s">
        <v>67</v>
      </c>
      <c r="DE71" s="95"/>
      <c r="DF71" s="28"/>
      <c r="DG71" s="11"/>
      <c r="DH71" s="11"/>
    </row>
    <row r="72" spans="1:146" ht="6" customHeight="1" x14ac:dyDescent="0.2">
      <c r="A72" s="11"/>
      <c r="B72" s="11"/>
      <c r="C72" s="11"/>
      <c r="D72" s="20"/>
      <c r="E72" s="460"/>
      <c r="F72" s="461"/>
      <c r="G72" s="461"/>
      <c r="H72" s="461"/>
      <c r="I72" s="462"/>
      <c r="J72" s="360"/>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1"/>
      <c r="AY72" s="361"/>
      <c r="AZ72" s="361"/>
      <c r="BA72" s="361"/>
      <c r="BB72" s="361"/>
      <c r="BC72" s="361"/>
      <c r="BD72" s="361"/>
      <c r="BE72" s="361"/>
      <c r="BF72" s="362"/>
      <c r="BG72" s="375"/>
      <c r="BH72" s="375"/>
      <c r="BI72" s="375"/>
      <c r="BJ72" s="376"/>
      <c r="BK72" s="27"/>
      <c r="BL72" s="93"/>
      <c r="BM72" s="94"/>
      <c r="BN72" s="135"/>
      <c r="BO72" s="135"/>
      <c r="BP72" s="135"/>
      <c r="BQ72" s="135"/>
      <c r="BR72" s="28"/>
      <c r="BS72" s="171"/>
      <c r="BT72" s="137"/>
      <c r="BU72" s="142"/>
      <c r="BV72" s="136"/>
      <c r="BW72" s="137"/>
      <c r="BX72" s="138"/>
      <c r="BY72" s="171"/>
      <c r="BZ72" s="137"/>
      <c r="CA72" s="142"/>
      <c r="CB72" s="136"/>
      <c r="CC72" s="137"/>
      <c r="CD72" s="138"/>
      <c r="CE72" s="137"/>
      <c r="CF72" s="137"/>
      <c r="CG72" s="142"/>
      <c r="CH72" s="136"/>
      <c r="CI72" s="137"/>
      <c r="CJ72" s="138"/>
      <c r="CK72" s="103"/>
      <c r="CL72" s="104"/>
      <c r="CM72" s="104"/>
      <c r="CN72" s="104"/>
      <c r="CO72" s="105"/>
      <c r="CP72" s="112"/>
      <c r="CQ72" s="113"/>
      <c r="CR72" s="113"/>
      <c r="CS72" s="113"/>
      <c r="CT72" s="113"/>
      <c r="CU72" s="114"/>
      <c r="CV72" s="103"/>
      <c r="CW72" s="104"/>
      <c r="CX72" s="104"/>
      <c r="CY72" s="104"/>
      <c r="CZ72" s="104"/>
      <c r="DA72" s="27"/>
      <c r="DB72" s="93"/>
      <c r="DC72" s="94"/>
      <c r="DD72" s="95"/>
      <c r="DE72" s="95"/>
      <c r="DF72" s="28"/>
      <c r="DG72" s="11"/>
      <c r="DH72" s="11"/>
    </row>
    <row r="73" spans="1:146" ht="6" customHeight="1" x14ac:dyDescent="0.2">
      <c r="A73" s="11"/>
      <c r="B73" s="11"/>
      <c r="C73" s="11"/>
      <c r="D73" s="20"/>
      <c r="E73" s="460"/>
      <c r="F73" s="461"/>
      <c r="G73" s="461"/>
      <c r="H73" s="461"/>
      <c r="I73" s="462"/>
      <c r="J73" s="363"/>
      <c r="K73" s="364"/>
      <c r="L73" s="364"/>
      <c r="M73" s="364"/>
      <c r="N73" s="364"/>
      <c r="O73" s="364"/>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4"/>
      <c r="AM73" s="364"/>
      <c r="AN73" s="364"/>
      <c r="AO73" s="364"/>
      <c r="AP73" s="364"/>
      <c r="AQ73" s="364"/>
      <c r="AR73" s="364"/>
      <c r="AS73" s="364"/>
      <c r="AT73" s="364"/>
      <c r="AU73" s="364"/>
      <c r="AV73" s="364"/>
      <c r="AW73" s="364"/>
      <c r="AX73" s="364"/>
      <c r="AY73" s="364"/>
      <c r="AZ73" s="364"/>
      <c r="BA73" s="364"/>
      <c r="BB73" s="364"/>
      <c r="BC73" s="364"/>
      <c r="BD73" s="364"/>
      <c r="BE73" s="364"/>
      <c r="BF73" s="365"/>
      <c r="BG73" s="375"/>
      <c r="BH73" s="375"/>
      <c r="BI73" s="375"/>
      <c r="BJ73" s="376"/>
      <c r="BK73" s="27"/>
      <c r="BL73" s="18"/>
      <c r="BM73" s="18"/>
      <c r="BN73" s="18"/>
      <c r="BO73" s="18"/>
      <c r="BP73" s="18"/>
      <c r="BQ73" s="18"/>
      <c r="BR73" s="28"/>
      <c r="BS73" s="171"/>
      <c r="BT73" s="137"/>
      <c r="BU73" s="142"/>
      <c r="BV73" s="136"/>
      <c r="BW73" s="137"/>
      <c r="BX73" s="138"/>
      <c r="BY73" s="171"/>
      <c r="BZ73" s="137"/>
      <c r="CA73" s="142"/>
      <c r="CB73" s="136"/>
      <c r="CC73" s="137"/>
      <c r="CD73" s="138"/>
      <c r="CE73" s="137"/>
      <c r="CF73" s="137"/>
      <c r="CG73" s="142"/>
      <c r="CH73" s="136"/>
      <c r="CI73" s="137"/>
      <c r="CJ73" s="138"/>
      <c r="CK73" s="103"/>
      <c r="CL73" s="104"/>
      <c r="CM73" s="104"/>
      <c r="CN73" s="104"/>
      <c r="CO73" s="105"/>
      <c r="CP73" s="112"/>
      <c r="CQ73" s="113"/>
      <c r="CR73" s="113"/>
      <c r="CS73" s="113"/>
      <c r="CT73" s="113"/>
      <c r="CU73" s="114"/>
      <c r="CV73" s="103"/>
      <c r="CW73" s="104"/>
      <c r="CX73" s="104"/>
      <c r="CY73" s="104"/>
      <c r="CZ73" s="104"/>
      <c r="DA73" s="27"/>
      <c r="DB73" s="18"/>
      <c r="DC73" s="18"/>
      <c r="DD73" s="18"/>
      <c r="DE73" s="18"/>
      <c r="DF73" s="28"/>
      <c r="DG73" s="11"/>
      <c r="DH73" s="11"/>
    </row>
    <row r="74" spans="1:146" ht="6" customHeight="1" x14ac:dyDescent="0.2">
      <c r="A74" s="11"/>
      <c r="B74" s="11"/>
      <c r="C74" s="11"/>
      <c r="D74" s="20"/>
      <c r="E74" s="460"/>
      <c r="F74" s="461"/>
      <c r="G74" s="461"/>
      <c r="H74" s="461"/>
      <c r="I74" s="462"/>
      <c r="J74" s="363"/>
      <c r="K74" s="364"/>
      <c r="L74" s="364"/>
      <c r="M74" s="364"/>
      <c r="N74" s="364"/>
      <c r="O74" s="364"/>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364"/>
      <c r="AQ74" s="364"/>
      <c r="AR74" s="364"/>
      <c r="AS74" s="364"/>
      <c r="AT74" s="364"/>
      <c r="AU74" s="364"/>
      <c r="AV74" s="364"/>
      <c r="AW74" s="364"/>
      <c r="AX74" s="364"/>
      <c r="AY74" s="364"/>
      <c r="AZ74" s="364"/>
      <c r="BA74" s="364"/>
      <c r="BB74" s="364"/>
      <c r="BC74" s="364"/>
      <c r="BD74" s="364"/>
      <c r="BE74" s="364"/>
      <c r="BF74" s="365"/>
      <c r="BG74" s="375"/>
      <c r="BH74" s="375"/>
      <c r="BI74" s="375"/>
      <c r="BJ74" s="376"/>
      <c r="BK74" s="27"/>
      <c r="BL74" s="18"/>
      <c r="BM74" s="18"/>
      <c r="BN74" s="18"/>
      <c r="BO74" s="18"/>
      <c r="BP74" s="18"/>
      <c r="BQ74" s="18"/>
      <c r="BR74" s="28"/>
      <c r="BS74" s="171"/>
      <c r="BT74" s="137"/>
      <c r="BU74" s="142"/>
      <c r="BV74" s="136"/>
      <c r="BW74" s="137"/>
      <c r="BX74" s="138"/>
      <c r="BY74" s="171"/>
      <c r="BZ74" s="137"/>
      <c r="CA74" s="142"/>
      <c r="CB74" s="136"/>
      <c r="CC74" s="137"/>
      <c r="CD74" s="138"/>
      <c r="CE74" s="137"/>
      <c r="CF74" s="137"/>
      <c r="CG74" s="142"/>
      <c r="CH74" s="136"/>
      <c r="CI74" s="137"/>
      <c r="CJ74" s="138"/>
      <c r="CK74" s="103"/>
      <c r="CL74" s="104"/>
      <c r="CM74" s="104"/>
      <c r="CN74" s="104"/>
      <c r="CO74" s="105"/>
      <c r="CP74" s="112"/>
      <c r="CQ74" s="113"/>
      <c r="CR74" s="113"/>
      <c r="CS74" s="113"/>
      <c r="CT74" s="113"/>
      <c r="CU74" s="114"/>
      <c r="CV74" s="103"/>
      <c r="CW74" s="104"/>
      <c r="CX74" s="104"/>
      <c r="CY74" s="104"/>
      <c r="CZ74" s="104"/>
      <c r="DA74" s="27"/>
      <c r="DB74" s="18"/>
      <c r="DC74" s="18"/>
      <c r="DD74" s="18"/>
      <c r="DE74" s="18"/>
      <c r="DF74" s="28"/>
      <c r="DG74" s="11"/>
      <c r="DH74" s="11"/>
    </row>
    <row r="75" spans="1:146" ht="6" customHeight="1" x14ac:dyDescent="0.2">
      <c r="A75" s="11"/>
      <c r="B75" s="11"/>
      <c r="C75" s="11"/>
      <c r="D75" s="20"/>
      <c r="E75" s="460"/>
      <c r="F75" s="461"/>
      <c r="G75" s="461"/>
      <c r="H75" s="461"/>
      <c r="I75" s="462"/>
      <c r="J75" s="363"/>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364"/>
      <c r="AQ75" s="364"/>
      <c r="AR75" s="364"/>
      <c r="AS75" s="364"/>
      <c r="AT75" s="364"/>
      <c r="AU75" s="364"/>
      <c r="AV75" s="364"/>
      <c r="AW75" s="364"/>
      <c r="AX75" s="364"/>
      <c r="AY75" s="364"/>
      <c r="AZ75" s="364"/>
      <c r="BA75" s="364"/>
      <c r="BB75" s="364"/>
      <c r="BC75" s="364"/>
      <c r="BD75" s="364"/>
      <c r="BE75" s="364"/>
      <c r="BF75" s="365"/>
      <c r="BG75" s="375"/>
      <c r="BH75" s="375"/>
      <c r="BI75" s="375"/>
      <c r="BJ75" s="376"/>
      <c r="BK75" s="27"/>
      <c r="BL75" s="91" t="s">
        <v>36</v>
      </c>
      <c r="BM75" s="92"/>
      <c r="BN75" s="135" t="s">
        <v>71</v>
      </c>
      <c r="BO75" s="135"/>
      <c r="BP75" s="135"/>
      <c r="BQ75" s="135"/>
      <c r="BR75" s="28"/>
      <c r="BS75" s="171"/>
      <c r="BT75" s="137"/>
      <c r="BU75" s="142"/>
      <c r="BV75" s="136"/>
      <c r="BW75" s="137"/>
      <c r="BX75" s="138"/>
      <c r="BY75" s="171"/>
      <c r="BZ75" s="137"/>
      <c r="CA75" s="142"/>
      <c r="CB75" s="136"/>
      <c r="CC75" s="137"/>
      <c r="CD75" s="138"/>
      <c r="CE75" s="137"/>
      <c r="CF75" s="137"/>
      <c r="CG75" s="142"/>
      <c r="CH75" s="136"/>
      <c r="CI75" s="137"/>
      <c r="CJ75" s="138"/>
      <c r="CK75" s="103"/>
      <c r="CL75" s="104"/>
      <c r="CM75" s="104"/>
      <c r="CN75" s="104"/>
      <c r="CO75" s="105"/>
      <c r="CP75" s="112"/>
      <c r="CQ75" s="113"/>
      <c r="CR75" s="113"/>
      <c r="CS75" s="113"/>
      <c r="CT75" s="113"/>
      <c r="CU75" s="114"/>
      <c r="CV75" s="103"/>
      <c r="CW75" s="104"/>
      <c r="CX75" s="104"/>
      <c r="CY75" s="104"/>
      <c r="CZ75" s="104"/>
      <c r="DA75" s="27"/>
      <c r="DB75" s="91"/>
      <c r="DC75" s="92"/>
      <c r="DD75" s="95" t="s">
        <v>68</v>
      </c>
      <c r="DE75" s="95"/>
      <c r="DF75" s="28"/>
      <c r="DG75" s="11"/>
      <c r="DH75" s="11"/>
    </row>
    <row r="76" spans="1:146" ht="6" customHeight="1" x14ac:dyDescent="0.2">
      <c r="A76" s="11"/>
      <c r="B76" s="11"/>
      <c r="C76" s="11"/>
      <c r="D76" s="20"/>
      <c r="E76" s="460"/>
      <c r="F76" s="461"/>
      <c r="G76" s="461"/>
      <c r="H76" s="461"/>
      <c r="I76" s="462"/>
      <c r="J76" s="363"/>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4"/>
      <c r="AZ76" s="364"/>
      <c r="BA76" s="364"/>
      <c r="BB76" s="364"/>
      <c r="BC76" s="364"/>
      <c r="BD76" s="364"/>
      <c r="BE76" s="364"/>
      <c r="BF76" s="365"/>
      <c r="BG76" s="375"/>
      <c r="BH76" s="375"/>
      <c r="BI76" s="375"/>
      <c r="BJ76" s="376"/>
      <c r="BK76" s="27"/>
      <c r="BL76" s="93"/>
      <c r="BM76" s="94"/>
      <c r="BN76" s="135"/>
      <c r="BO76" s="135"/>
      <c r="BP76" s="135"/>
      <c r="BQ76" s="135"/>
      <c r="BR76" s="28"/>
      <c r="BS76" s="171"/>
      <c r="BT76" s="137"/>
      <c r="BU76" s="142"/>
      <c r="BV76" s="136"/>
      <c r="BW76" s="137"/>
      <c r="BX76" s="138"/>
      <c r="BY76" s="171"/>
      <c r="BZ76" s="137"/>
      <c r="CA76" s="142"/>
      <c r="CB76" s="136"/>
      <c r="CC76" s="137"/>
      <c r="CD76" s="138"/>
      <c r="CE76" s="137"/>
      <c r="CF76" s="137"/>
      <c r="CG76" s="142"/>
      <c r="CH76" s="136"/>
      <c r="CI76" s="137"/>
      <c r="CJ76" s="138"/>
      <c r="CK76" s="103"/>
      <c r="CL76" s="104"/>
      <c r="CM76" s="104"/>
      <c r="CN76" s="104"/>
      <c r="CO76" s="105"/>
      <c r="CP76" s="112"/>
      <c r="CQ76" s="113"/>
      <c r="CR76" s="113"/>
      <c r="CS76" s="113"/>
      <c r="CT76" s="113"/>
      <c r="CU76" s="114"/>
      <c r="CV76" s="103"/>
      <c r="CW76" s="104"/>
      <c r="CX76" s="104"/>
      <c r="CY76" s="104"/>
      <c r="CZ76" s="104"/>
      <c r="DA76" s="27"/>
      <c r="DB76" s="93"/>
      <c r="DC76" s="94"/>
      <c r="DD76" s="95"/>
      <c r="DE76" s="95"/>
      <c r="DF76" s="28"/>
      <c r="DG76" s="11"/>
      <c r="DH76" s="11"/>
      <c r="DP76"/>
      <c r="DQ76"/>
      <c r="DR76"/>
      <c r="DS76"/>
      <c r="DT76"/>
      <c r="DU76"/>
      <c r="DV76"/>
      <c r="DW76"/>
      <c r="DX76"/>
      <c r="DY76"/>
      <c r="DZ76"/>
      <c r="EA76"/>
      <c r="EB76"/>
      <c r="EC76"/>
      <c r="ED76"/>
      <c r="EE76"/>
      <c r="EF76"/>
      <c r="EG76"/>
      <c r="EH76"/>
      <c r="EI76"/>
      <c r="EJ76"/>
      <c r="EK76"/>
      <c r="EL76"/>
      <c r="EM76"/>
      <c r="EN76"/>
      <c r="EO76"/>
      <c r="EP76"/>
    </row>
    <row r="77" spans="1:146" ht="6" customHeight="1" x14ac:dyDescent="0.2">
      <c r="A77" s="11"/>
      <c r="B77" s="11"/>
      <c r="C77" s="11"/>
      <c r="D77" s="20"/>
      <c r="E77" s="463"/>
      <c r="F77" s="464"/>
      <c r="G77" s="464"/>
      <c r="H77" s="464"/>
      <c r="I77" s="465"/>
      <c r="J77" s="366"/>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7"/>
      <c r="AZ77" s="367"/>
      <c r="BA77" s="367"/>
      <c r="BB77" s="367"/>
      <c r="BC77" s="367"/>
      <c r="BD77" s="367"/>
      <c r="BE77" s="367"/>
      <c r="BF77" s="368"/>
      <c r="BG77" s="378"/>
      <c r="BH77" s="378"/>
      <c r="BI77" s="378"/>
      <c r="BJ77" s="379"/>
      <c r="BK77" s="32"/>
      <c r="BL77" s="33"/>
      <c r="BM77" s="33"/>
      <c r="BN77" s="33"/>
      <c r="BO77" s="33"/>
      <c r="BP77" s="33"/>
      <c r="BQ77" s="33"/>
      <c r="BR77" s="34"/>
      <c r="BS77" s="172"/>
      <c r="BT77" s="140"/>
      <c r="BU77" s="143"/>
      <c r="BV77" s="139"/>
      <c r="BW77" s="140"/>
      <c r="BX77" s="141"/>
      <c r="BY77" s="172"/>
      <c r="BZ77" s="140"/>
      <c r="CA77" s="143"/>
      <c r="CB77" s="139"/>
      <c r="CC77" s="140"/>
      <c r="CD77" s="141"/>
      <c r="CE77" s="140"/>
      <c r="CF77" s="140"/>
      <c r="CG77" s="143"/>
      <c r="CH77" s="139"/>
      <c r="CI77" s="140"/>
      <c r="CJ77" s="141"/>
      <c r="CK77" s="106"/>
      <c r="CL77" s="107"/>
      <c r="CM77" s="107"/>
      <c r="CN77" s="107"/>
      <c r="CO77" s="108"/>
      <c r="CP77" s="115"/>
      <c r="CQ77" s="116"/>
      <c r="CR77" s="116"/>
      <c r="CS77" s="116"/>
      <c r="CT77" s="116"/>
      <c r="CU77" s="117"/>
      <c r="CV77" s="106"/>
      <c r="CW77" s="107"/>
      <c r="CX77" s="107"/>
      <c r="CY77" s="107"/>
      <c r="CZ77" s="107"/>
      <c r="DA77" s="32"/>
      <c r="DB77" s="33"/>
      <c r="DC77" s="33"/>
      <c r="DD77" s="33"/>
      <c r="DE77" s="33"/>
      <c r="DF77" s="34"/>
      <c r="DG77" s="11"/>
      <c r="DH77" s="11"/>
      <c r="DP77"/>
      <c r="DQ77"/>
      <c r="DR77"/>
      <c r="DS77"/>
      <c r="DT77"/>
      <c r="DU77"/>
      <c r="DV77"/>
      <c r="DW77"/>
      <c r="DX77"/>
      <c r="DY77"/>
      <c r="DZ77"/>
      <c r="EA77"/>
      <c r="EB77"/>
      <c r="EC77"/>
      <c r="ED77"/>
      <c r="EE77"/>
      <c r="EF77"/>
      <c r="EG77"/>
      <c r="EH77"/>
      <c r="EI77"/>
      <c r="EJ77"/>
      <c r="EK77"/>
      <c r="EL77"/>
      <c r="EM77"/>
      <c r="EN77"/>
      <c r="EO77"/>
      <c r="EP77"/>
    </row>
    <row r="78" spans="1:146" ht="6" customHeight="1" x14ac:dyDescent="0.2">
      <c r="A78" s="11"/>
      <c r="B78" s="11"/>
      <c r="C78" s="11"/>
      <c r="D78" s="20"/>
      <c r="E78" s="178" t="s">
        <v>33</v>
      </c>
      <c r="F78" s="179"/>
      <c r="G78" s="179"/>
      <c r="H78" s="179"/>
      <c r="I78" s="179"/>
      <c r="J78" s="179"/>
      <c r="K78" s="179"/>
      <c r="L78" s="179"/>
      <c r="M78" s="179"/>
      <c r="N78" s="179"/>
      <c r="O78" s="179"/>
      <c r="P78" s="179"/>
      <c r="Q78" s="179"/>
      <c r="R78" s="179"/>
      <c r="S78" s="179"/>
      <c r="T78" s="179"/>
      <c r="U78" s="179"/>
      <c r="V78" s="180"/>
      <c r="W78" s="466"/>
      <c r="X78" s="340"/>
      <c r="Y78" s="340"/>
      <c r="Z78" s="340"/>
      <c r="AA78" s="340"/>
      <c r="AB78" s="340"/>
      <c r="AC78" s="340"/>
      <c r="AD78" s="340"/>
      <c r="AE78" s="340"/>
      <c r="AF78" s="340"/>
      <c r="AG78" s="340"/>
      <c r="AH78" s="340"/>
      <c r="AI78" s="340"/>
      <c r="AJ78" s="340"/>
      <c r="AK78" s="340"/>
      <c r="AL78" s="340"/>
      <c r="AM78" s="401" t="s">
        <v>34</v>
      </c>
      <c r="AN78" s="402"/>
      <c r="AO78" s="402"/>
      <c r="AP78" s="403"/>
      <c r="AQ78" s="340"/>
      <c r="AR78" s="340"/>
      <c r="AS78" s="340"/>
      <c r="AT78" s="340"/>
      <c r="AU78" s="340"/>
      <c r="AV78" s="340"/>
      <c r="AW78" s="340"/>
      <c r="AX78" s="340"/>
      <c r="AY78" s="340"/>
      <c r="AZ78" s="340"/>
      <c r="BA78" s="340"/>
      <c r="BB78" s="340"/>
      <c r="BC78" s="340"/>
      <c r="BD78" s="340"/>
      <c r="BE78" s="340"/>
      <c r="BF78" s="340"/>
      <c r="BG78" s="340"/>
      <c r="BH78" s="340"/>
      <c r="BI78" s="340"/>
      <c r="BJ78" s="340"/>
      <c r="BK78" s="343"/>
      <c r="BL78" s="340"/>
      <c r="BM78" s="340"/>
      <c r="BN78" s="344"/>
      <c r="BO78" s="349" t="s">
        <v>97</v>
      </c>
      <c r="BP78" s="350"/>
      <c r="BQ78" s="350"/>
      <c r="BR78" s="350"/>
      <c r="BS78" s="350"/>
      <c r="BT78" s="350"/>
      <c r="BU78" s="350"/>
      <c r="BV78" s="350"/>
      <c r="BW78" s="350"/>
      <c r="BX78" s="350"/>
      <c r="BY78" s="350"/>
      <c r="BZ78" s="350"/>
      <c r="CA78" s="350"/>
      <c r="CB78" s="350"/>
      <c r="CC78" s="350"/>
      <c r="CD78" s="350"/>
      <c r="CE78" s="350"/>
      <c r="CF78" s="350"/>
      <c r="CG78" s="350"/>
      <c r="CH78" s="350"/>
      <c r="CI78" s="350"/>
      <c r="CJ78" s="350"/>
      <c r="CK78" s="350"/>
      <c r="CL78" s="350"/>
      <c r="CM78" s="350"/>
      <c r="CN78" s="350"/>
      <c r="CO78" s="350"/>
      <c r="CP78" s="350"/>
      <c r="CQ78" s="350"/>
      <c r="CR78" s="350"/>
      <c r="CS78" s="350"/>
      <c r="CT78" s="350"/>
      <c r="CU78" s="350"/>
      <c r="CV78" s="350"/>
      <c r="CW78" s="350"/>
      <c r="CX78" s="350"/>
      <c r="CY78" s="350"/>
      <c r="CZ78" s="350"/>
      <c r="DA78" s="350"/>
      <c r="DB78" s="350"/>
      <c r="DC78" s="350"/>
      <c r="DD78" s="350"/>
      <c r="DE78" s="350"/>
      <c r="DF78" s="351"/>
      <c r="DG78" s="11"/>
      <c r="DH78" s="11"/>
    </row>
    <row r="79" spans="1:146" ht="6" customHeight="1" x14ac:dyDescent="0.2">
      <c r="A79" s="11"/>
      <c r="B79" s="11"/>
      <c r="C79" s="11"/>
      <c r="D79" s="20"/>
      <c r="E79" s="181"/>
      <c r="F79" s="182"/>
      <c r="G79" s="182"/>
      <c r="H79" s="182"/>
      <c r="I79" s="182"/>
      <c r="J79" s="182"/>
      <c r="K79" s="182"/>
      <c r="L79" s="182"/>
      <c r="M79" s="182"/>
      <c r="N79" s="182"/>
      <c r="O79" s="182"/>
      <c r="P79" s="182"/>
      <c r="Q79" s="182"/>
      <c r="R79" s="182"/>
      <c r="S79" s="182"/>
      <c r="T79" s="182"/>
      <c r="U79" s="182"/>
      <c r="V79" s="183"/>
      <c r="W79" s="467"/>
      <c r="X79" s="341"/>
      <c r="Y79" s="341"/>
      <c r="Z79" s="341"/>
      <c r="AA79" s="341"/>
      <c r="AB79" s="341"/>
      <c r="AC79" s="341"/>
      <c r="AD79" s="341"/>
      <c r="AE79" s="341"/>
      <c r="AF79" s="341"/>
      <c r="AG79" s="341"/>
      <c r="AH79" s="341"/>
      <c r="AI79" s="341"/>
      <c r="AJ79" s="341"/>
      <c r="AK79" s="341"/>
      <c r="AL79" s="341"/>
      <c r="AM79" s="404"/>
      <c r="AN79" s="405"/>
      <c r="AO79" s="405"/>
      <c r="AP79" s="406"/>
      <c r="AQ79" s="341"/>
      <c r="AR79" s="341"/>
      <c r="AS79" s="341"/>
      <c r="AT79" s="341"/>
      <c r="AU79" s="341"/>
      <c r="AV79" s="341"/>
      <c r="AW79" s="341"/>
      <c r="AX79" s="341"/>
      <c r="AY79" s="341"/>
      <c r="AZ79" s="341"/>
      <c r="BA79" s="341"/>
      <c r="BB79" s="341"/>
      <c r="BC79" s="341"/>
      <c r="BD79" s="341"/>
      <c r="BE79" s="341"/>
      <c r="BF79" s="341"/>
      <c r="BG79" s="341"/>
      <c r="BH79" s="341"/>
      <c r="BI79" s="341"/>
      <c r="BJ79" s="341"/>
      <c r="BK79" s="345"/>
      <c r="BL79" s="341"/>
      <c r="BM79" s="341"/>
      <c r="BN79" s="346"/>
      <c r="BO79" s="352"/>
      <c r="BP79" s="353"/>
      <c r="BQ79" s="353"/>
      <c r="BR79" s="353"/>
      <c r="BS79" s="353"/>
      <c r="BT79" s="353"/>
      <c r="BU79" s="353"/>
      <c r="BV79" s="353"/>
      <c r="BW79" s="353"/>
      <c r="BX79" s="353"/>
      <c r="BY79" s="353"/>
      <c r="BZ79" s="353"/>
      <c r="CA79" s="353"/>
      <c r="CB79" s="353"/>
      <c r="CC79" s="353"/>
      <c r="CD79" s="353"/>
      <c r="CE79" s="353"/>
      <c r="CF79" s="353"/>
      <c r="CG79" s="353"/>
      <c r="CH79" s="353"/>
      <c r="CI79" s="353"/>
      <c r="CJ79" s="353"/>
      <c r="CK79" s="353"/>
      <c r="CL79" s="353"/>
      <c r="CM79" s="353"/>
      <c r="CN79" s="353"/>
      <c r="CO79" s="353"/>
      <c r="CP79" s="353"/>
      <c r="CQ79" s="353"/>
      <c r="CR79" s="353"/>
      <c r="CS79" s="353"/>
      <c r="CT79" s="353"/>
      <c r="CU79" s="353"/>
      <c r="CV79" s="353"/>
      <c r="CW79" s="353"/>
      <c r="CX79" s="353"/>
      <c r="CY79" s="353"/>
      <c r="CZ79" s="353"/>
      <c r="DA79" s="353"/>
      <c r="DB79" s="353"/>
      <c r="DC79" s="353"/>
      <c r="DD79" s="353"/>
      <c r="DE79" s="353"/>
      <c r="DF79" s="354"/>
      <c r="DG79" s="11"/>
      <c r="DH79" s="11"/>
    </row>
    <row r="80" spans="1:146" ht="6" customHeight="1" x14ac:dyDescent="0.2">
      <c r="A80" s="11"/>
      <c r="B80" s="11"/>
      <c r="C80" s="11"/>
      <c r="D80" s="20"/>
      <c r="E80" s="181"/>
      <c r="F80" s="182"/>
      <c r="G80" s="182"/>
      <c r="H80" s="182"/>
      <c r="I80" s="182"/>
      <c r="J80" s="182"/>
      <c r="K80" s="182"/>
      <c r="L80" s="182"/>
      <c r="M80" s="182"/>
      <c r="N80" s="182"/>
      <c r="O80" s="182"/>
      <c r="P80" s="182"/>
      <c r="Q80" s="182"/>
      <c r="R80" s="182"/>
      <c r="S80" s="182"/>
      <c r="T80" s="182"/>
      <c r="U80" s="182"/>
      <c r="V80" s="183"/>
      <c r="W80" s="467"/>
      <c r="X80" s="341"/>
      <c r="Y80" s="341"/>
      <c r="Z80" s="341"/>
      <c r="AA80" s="341"/>
      <c r="AB80" s="341"/>
      <c r="AC80" s="341"/>
      <c r="AD80" s="341"/>
      <c r="AE80" s="341"/>
      <c r="AF80" s="341"/>
      <c r="AG80" s="341"/>
      <c r="AH80" s="341"/>
      <c r="AI80" s="341"/>
      <c r="AJ80" s="341"/>
      <c r="AK80" s="341"/>
      <c r="AL80" s="341"/>
      <c r="AM80" s="404"/>
      <c r="AN80" s="405"/>
      <c r="AO80" s="405"/>
      <c r="AP80" s="406"/>
      <c r="AQ80" s="341"/>
      <c r="AR80" s="341"/>
      <c r="AS80" s="341"/>
      <c r="AT80" s="341"/>
      <c r="AU80" s="341"/>
      <c r="AV80" s="341"/>
      <c r="AW80" s="341"/>
      <c r="AX80" s="341"/>
      <c r="AY80" s="341"/>
      <c r="AZ80" s="341"/>
      <c r="BA80" s="341"/>
      <c r="BB80" s="341"/>
      <c r="BC80" s="341"/>
      <c r="BD80" s="341"/>
      <c r="BE80" s="341"/>
      <c r="BF80" s="341"/>
      <c r="BG80" s="341"/>
      <c r="BH80" s="341"/>
      <c r="BI80" s="341"/>
      <c r="BJ80" s="341"/>
      <c r="BK80" s="345"/>
      <c r="BL80" s="341"/>
      <c r="BM80" s="341"/>
      <c r="BN80" s="346"/>
      <c r="BO80" s="352"/>
      <c r="BP80" s="353"/>
      <c r="BQ80" s="353"/>
      <c r="BR80" s="353"/>
      <c r="BS80" s="353"/>
      <c r="BT80" s="353"/>
      <c r="BU80" s="353"/>
      <c r="BV80" s="353"/>
      <c r="BW80" s="353"/>
      <c r="BX80" s="353"/>
      <c r="BY80" s="353"/>
      <c r="BZ80" s="353"/>
      <c r="CA80" s="353"/>
      <c r="CB80" s="353"/>
      <c r="CC80" s="353"/>
      <c r="CD80" s="353"/>
      <c r="CE80" s="353"/>
      <c r="CF80" s="353"/>
      <c r="CG80" s="353"/>
      <c r="CH80" s="353"/>
      <c r="CI80" s="353"/>
      <c r="CJ80" s="353"/>
      <c r="CK80" s="353"/>
      <c r="CL80" s="353"/>
      <c r="CM80" s="353"/>
      <c r="CN80" s="353"/>
      <c r="CO80" s="353"/>
      <c r="CP80" s="353"/>
      <c r="CQ80" s="353"/>
      <c r="CR80" s="353"/>
      <c r="CS80" s="353"/>
      <c r="CT80" s="353"/>
      <c r="CU80" s="353"/>
      <c r="CV80" s="353"/>
      <c r="CW80" s="353"/>
      <c r="CX80" s="353"/>
      <c r="CY80" s="353"/>
      <c r="CZ80" s="353"/>
      <c r="DA80" s="353"/>
      <c r="DB80" s="353"/>
      <c r="DC80" s="353"/>
      <c r="DD80" s="353"/>
      <c r="DE80" s="353"/>
      <c r="DF80" s="354"/>
      <c r="DG80" s="11"/>
      <c r="DH80" s="11"/>
    </row>
    <row r="81" spans="1:112" ht="6" customHeight="1" x14ac:dyDescent="0.2">
      <c r="A81" s="11"/>
      <c r="B81" s="11"/>
      <c r="C81" s="11"/>
      <c r="D81" s="20"/>
      <c r="E81" s="181"/>
      <c r="F81" s="182"/>
      <c r="G81" s="182"/>
      <c r="H81" s="182"/>
      <c r="I81" s="182"/>
      <c r="J81" s="182"/>
      <c r="K81" s="182"/>
      <c r="L81" s="182"/>
      <c r="M81" s="182"/>
      <c r="N81" s="182"/>
      <c r="O81" s="182"/>
      <c r="P81" s="182"/>
      <c r="Q81" s="182"/>
      <c r="R81" s="182"/>
      <c r="S81" s="182"/>
      <c r="T81" s="182"/>
      <c r="U81" s="182"/>
      <c r="V81" s="183"/>
      <c r="W81" s="467"/>
      <c r="X81" s="341"/>
      <c r="Y81" s="341"/>
      <c r="Z81" s="341"/>
      <c r="AA81" s="341"/>
      <c r="AB81" s="341"/>
      <c r="AC81" s="341"/>
      <c r="AD81" s="341"/>
      <c r="AE81" s="341"/>
      <c r="AF81" s="341"/>
      <c r="AG81" s="341"/>
      <c r="AH81" s="341"/>
      <c r="AI81" s="341"/>
      <c r="AJ81" s="341"/>
      <c r="AK81" s="341"/>
      <c r="AL81" s="341"/>
      <c r="AM81" s="404"/>
      <c r="AN81" s="405"/>
      <c r="AO81" s="405"/>
      <c r="AP81" s="406"/>
      <c r="AQ81" s="341"/>
      <c r="AR81" s="341"/>
      <c r="AS81" s="341"/>
      <c r="AT81" s="341"/>
      <c r="AU81" s="341"/>
      <c r="AV81" s="341"/>
      <c r="AW81" s="341"/>
      <c r="AX81" s="341"/>
      <c r="AY81" s="341"/>
      <c r="AZ81" s="341"/>
      <c r="BA81" s="341"/>
      <c r="BB81" s="341"/>
      <c r="BC81" s="341"/>
      <c r="BD81" s="341"/>
      <c r="BE81" s="341"/>
      <c r="BF81" s="341"/>
      <c r="BG81" s="341"/>
      <c r="BH81" s="341"/>
      <c r="BI81" s="341"/>
      <c r="BJ81" s="341"/>
      <c r="BK81" s="345"/>
      <c r="BL81" s="341"/>
      <c r="BM81" s="341"/>
      <c r="BN81" s="346"/>
      <c r="BO81" s="352"/>
      <c r="BP81" s="353"/>
      <c r="BQ81" s="353"/>
      <c r="BR81" s="353"/>
      <c r="BS81" s="353"/>
      <c r="BT81" s="353"/>
      <c r="BU81" s="353"/>
      <c r="BV81" s="353"/>
      <c r="BW81" s="353"/>
      <c r="BX81" s="353"/>
      <c r="BY81" s="353"/>
      <c r="BZ81" s="353"/>
      <c r="CA81" s="353"/>
      <c r="CB81" s="353"/>
      <c r="CC81" s="353"/>
      <c r="CD81" s="353"/>
      <c r="CE81" s="353"/>
      <c r="CF81" s="353"/>
      <c r="CG81" s="353"/>
      <c r="CH81" s="353"/>
      <c r="CI81" s="353"/>
      <c r="CJ81" s="353"/>
      <c r="CK81" s="353"/>
      <c r="CL81" s="353"/>
      <c r="CM81" s="353"/>
      <c r="CN81" s="353"/>
      <c r="CO81" s="353"/>
      <c r="CP81" s="353"/>
      <c r="CQ81" s="353"/>
      <c r="CR81" s="353"/>
      <c r="CS81" s="353"/>
      <c r="CT81" s="353"/>
      <c r="CU81" s="353"/>
      <c r="CV81" s="353"/>
      <c r="CW81" s="353"/>
      <c r="CX81" s="353"/>
      <c r="CY81" s="353"/>
      <c r="CZ81" s="353"/>
      <c r="DA81" s="353"/>
      <c r="DB81" s="353"/>
      <c r="DC81" s="353"/>
      <c r="DD81" s="353"/>
      <c r="DE81" s="353"/>
      <c r="DF81" s="354"/>
      <c r="DG81" s="11"/>
      <c r="DH81" s="11"/>
    </row>
    <row r="82" spans="1:112" ht="6" customHeight="1" x14ac:dyDescent="0.2">
      <c r="A82" s="11"/>
      <c r="B82" s="11"/>
      <c r="C82" s="11"/>
      <c r="D82" s="20"/>
      <c r="E82" s="218"/>
      <c r="F82" s="219"/>
      <c r="G82" s="219"/>
      <c r="H82" s="219"/>
      <c r="I82" s="219"/>
      <c r="J82" s="219"/>
      <c r="K82" s="219"/>
      <c r="L82" s="219"/>
      <c r="M82" s="219"/>
      <c r="N82" s="219"/>
      <c r="O82" s="219"/>
      <c r="P82" s="219"/>
      <c r="Q82" s="219"/>
      <c r="R82" s="219"/>
      <c r="S82" s="219"/>
      <c r="T82" s="219"/>
      <c r="U82" s="219"/>
      <c r="V82" s="220"/>
      <c r="W82" s="468"/>
      <c r="X82" s="342"/>
      <c r="Y82" s="342"/>
      <c r="Z82" s="342"/>
      <c r="AA82" s="342"/>
      <c r="AB82" s="342"/>
      <c r="AC82" s="342"/>
      <c r="AD82" s="342"/>
      <c r="AE82" s="342"/>
      <c r="AF82" s="342"/>
      <c r="AG82" s="342"/>
      <c r="AH82" s="342"/>
      <c r="AI82" s="342"/>
      <c r="AJ82" s="342"/>
      <c r="AK82" s="342"/>
      <c r="AL82" s="342"/>
      <c r="AM82" s="407"/>
      <c r="AN82" s="408"/>
      <c r="AO82" s="408"/>
      <c r="AP82" s="409"/>
      <c r="AQ82" s="342"/>
      <c r="AR82" s="342"/>
      <c r="AS82" s="342"/>
      <c r="AT82" s="342"/>
      <c r="AU82" s="342"/>
      <c r="AV82" s="342"/>
      <c r="AW82" s="342"/>
      <c r="AX82" s="342"/>
      <c r="AY82" s="342"/>
      <c r="AZ82" s="342"/>
      <c r="BA82" s="342"/>
      <c r="BB82" s="342"/>
      <c r="BC82" s="342"/>
      <c r="BD82" s="342"/>
      <c r="BE82" s="342"/>
      <c r="BF82" s="342"/>
      <c r="BG82" s="342"/>
      <c r="BH82" s="342"/>
      <c r="BI82" s="342"/>
      <c r="BJ82" s="342"/>
      <c r="BK82" s="347"/>
      <c r="BL82" s="342"/>
      <c r="BM82" s="342"/>
      <c r="BN82" s="348"/>
      <c r="BO82" s="355"/>
      <c r="BP82" s="356"/>
      <c r="BQ82" s="356"/>
      <c r="BR82" s="356"/>
      <c r="BS82" s="356"/>
      <c r="BT82" s="356"/>
      <c r="BU82" s="356"/>
      <c r="BV82" s="356"/>
      <c r="BW82" s="356"/>
      <c r="BX82" s="356"/>
      <c r="BY82" s="356"/>
      <c r="BZ82" s="356"/>
      <c r="CA82" s="356"/>
      <c r="CB82" s="356"/>
      <c r="CC82" s="356"/>
      <c r="CD82" s="356"/>
      <c r="CE82" s="356"/>
      <c r="CF82" s="356"/>
      <c r="CG82" s="356"/>
      <c r="CH82" s="356"/>
      <c r="CI82" s="356"/>
      <c r="CJ82" s="356"/>
      <c r="CK82" s="356"/>
      <c r="CL82" s="356"/>
      <c r="CM82" s="356"/>
      <c r="CN82" s="356"/>
      <c r="CO82" s="356"/>
      <c r="CP82" s="356"/>
      <c r="CQ82" s="356"/>
      <c r="CR82" s="356"/>
      <c r="CS82" s="356"/>
      <c r="CT82" s="356"/>
      <c r="CU82" s="356"/>
      <c r="CV82" s="356"/>
      <c r="CW82" s="356"/>
      <c r="CX82" s="356"/>
      <c r="CY82" s="356"/>
      <c r="CZ82" s="356"/>
      <c r="DA82" s="356"/>
      <c r="DB82" s="356"/>
      <c r="DC82" s="356"/>
      <c r="DD82" s="356"/>
      <c r="DE82" s="356"/>
      <c r="DF82" s="357"/>
      <c r="DG82" s="11"/>
      <c r="DH82" s="11"/>
    </row>
    <row r="83" spans="1:112" ht="6" customHeight="1" x14ac:dyDescent="0.2">
      <c r="A83" s="11"/>
      <c r="B83" s="11"/>
      <c r="C83" s="11"/>
      <c r="D83" s="20"/>
      <c r="E83" s="380" t="s">
        <v>45</v>
      </c>
      <c r="F83" s="381"/>
      <c r="G83" s="381"/>
      <c r="H83" s="381"/>
      <c r="I83" s="382"/>
      <c r="J83" s="393" t="s">
        <v>86</v>
      </c>
      <c r="K83" s="394"/>
      <c r="L83" s="298"/>
      <c r="M83" s="299"/>
      <c r="N83" s="298"/>
      <c r="O83" s="299"/>
      <c r="P83" s="298"/>
      <c r="Q83" s="299"/>
      <c r="R83" s="397" t="s">
        <v>87</v>
      </c>
      <c r="S83" s="398"/>
      <c r="T83" s="298"/>
      <c r="U83" s="299"/>
      <c r="V83" s="298"/>
      <c r="W83" s="299"/>
      <c r="X83" s="298"/>
      <c r="Y83" s="299"/>
      <c r="Z83" s="298"/>
      <c r="AA83" s="299"/>
      <c r="AB83" s="389" t="s">
        <v>101</v>
      </c>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390"/>
      <c r="CB83" s="178" t="s">
        <v>65</v>
      </c>
      <c r="CC83" s="179"/>
      <c r="CD83" s="179"/>
      <c r="CE83" s="179"/>
      <c r="CF83" s="179"/>
      <c r="CG83" s="179"/>
      <c r="CH83" s="179"/>
      <c r="CI83" s="179"/>
      <c r="CJ83" s="179"/>
      <c r="CK83" s="179"/>
      <c r="CL83" s="179"/>
      <c r="CM83" s="179"/>
      <c r="CN83" s="179"/>
      <c r="CO83" s="179"/>
      <c r="CP83" s="179"/>
      <c r="CQ83" s="179"/>
      <c r="CR83" s="179"/>
      <c r="CS83" s="179"/>
      <c r="CT83" s="179"/>
      <c r="CU83" s="179"/>
      <c r="CV83" s="179"/>
      <c r="CW83" s="179"/>
      <c r="CX83" s="179"/>
      <c r="CY83" s="179"/>
      <c r="CZ83" s="179"/>
      <c r="DA83" s="179"/>
      <c r="DB83" s="179"/>
      <c r="DC83" s="179"/>
      <c r="DD83" s="179"/>
      <c r="DE83" s="179"/>
      <c r="DF83" s="180"/>
      <c r="DG83" s="11"/>
      <c r="DH83" s="11"/>
    </row>
    <row r="84" spans="1:112" ht="6" customHeight="1" x14ac:dyDescent="0.2">
      <c r="A84" s="11"/>
      <c r="B84" s="11"/>
      <c r="C84" s="11"/>
      <c r="D84" s="20"/>
      <c r="E84" s="383"/>
      <c r="F84" s="384"/>
      <c r="G84" s="384"/>
      <c r="H84" s="384"/>
      <c r="I84" s="385"/>
      <c r="J84" s="395"/>
      <c r="K84" s="396"/>
      <c r="L84" s="300"/>
      <c r="M84" s="301"/>
      <c r="N84" s="300"/>
      <c r="O84" s="301"/>
      <c r="P84" s="300"/>
      <c r="Q84" s="301"/>
      <c r="R84" s="399"/>
      <c r="S84" s="400"/>
      <c r="T84" s="300"/>
      <c r="U84" s="301"/>
      <c r="V84" s="300"/>
      <c r="W84" s="301"/>
      <c r="X84" s="300"/>
      <c r="Y84" s="301"/>
      <c r="Z84" s="300"/>
      <c r="AA84" s="301"/>
      <c r="AB84" s="391"/>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c r="CA84" s="392"/>
      <c r="CB84" s="181"/>
      <c r="CC84" s="182"/>
      <c r="CD84" s="182"/>
      <c r="CE84" s="182"/>
      <c r="CF84" s="182"/>
      <c r="CG84" s="182"/>
      <c r="CH84" s="182"/>
      <c r="CI84" s="182"/>
      <c r="CJ84" s="182"/>
      <c r="CK84" s="182"/>
      <c r="CL84" s="182"/>
      <c r="CM84" s="182"/>
      <c r="CN84" s="182"/>
      <c r="CO84" s="182"/>
      <c r="CP84" s="182"/>
      <c r="CQ84" s="182"/>
      <c r="CR84" s="182"/>
      <c r="CS84" s="182"/>
      <c r="CT84" s="182"/>
      <c r="CU84" s="182"/>
      <c r="CV84" s="182"/>
      <c r="CW84" s="182"/>
      <c r="CX84" s="182"/>
      <c r="CY84" s="182"/>
      <c r="CZ84" s="182"/>
      <c r="DA84" s="182"/>
      <c r="DB84" s="182"/>
      <c r="DC84" s="182"/>
      <c r="DD84" s="182"/>
      <c r="DE84" s="182"/>
      <c r="DF84" s="183"/>
      <c r="DG84" s="11"/>
      <c r="DH84" s="11"/>
    </row>
    <row r="85" spans="1:112" ht="6" customHeight="1" x14ac:dyDescent="0.2">
      <c r="A85" s="11"/>
      <c r="B85" s="11"/>
      <c r="C85" s="11"/>
      <c r="D85" s="20"/>
      <c r="E85" s="383"/>
      <c r="F85" s="384"/>
      <c r="G85" s="384"/>
      <c r="H85" s="384"/>
      <c r="I85" s="385"/>
      <c r="J85" s="395"/>
      <c r="K85" s="396"/>
      <c r="L85" s="302"/>
      <c r="M85" s="303"/>
      <c r="N85" s="302"/>
      <c r="O85" s="303"/>
      <c r="P85" s="302"/>
      <c r="Q85" s="303"/>
      <c r="R85" s="399"/>
      <c r="S85" s="400"/>
      <c r="T85" s="302"/>
      <c r="U85" s="303"/>
      <c r="V85" s="302"/>
      <c r="W85" s="303"/>
      <c r="X85" s="302"/>
      <c r="Y85" s="303"/>
      <c r="Z85" s="302"/>
      <c r="AA85" s="303"/>
      <c r="AB85" s="391"/>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392"/>
      <c r="CB85" s="184"/>
      <c r="CC85" s="185"/>
      <c r="CD85" s="185"/>
      <c r="CE85" s="185"/>
      <c r="CF85" s="185"/>
      <c r="CG85" s="185"/>
      <c r="CH85" s="185"/>
      <c r="CI85" s="185"/>
      <c r="CJ85" s="185"/>
      <c r="CK85" s="185"/>
      <c r="CL85" s="185"/>
      <c r="CM85" s="185"/>
      <c r="CN85" s="185"/>
      <c r="CO85" s="185"/>
      <c r="CP85" s="185"/>
      <c r="CQ85" s="185"/>
      <c r="CR85" s="185"/>
      <c r="CS85" s="185"/>
      <c r="CT85" s="185"/>
      <c r="CU85" s="185"/>
      <c r="CV85" s="185"/>
      <c r="CW85" s="185"/>
      <c r="CX85" s="185"/>
      <c r="CY85" s="185"/>
      <c r="CZ85" s="185"/>
      <c r="DA85" s="185"/>
      <c r="DB85" s="185"/>
      <c r="DC85" s="185"/>
      <c r="DD85" s="185"/>
      <c r="DE85" s="185"/>
      <c r="DF85" s="186"/>
      <c r="DG85" s="11"/>
      <c r="DH85" s="11"/>
    </row>
    <row r="86" spans="1:112" ht="6" customHeight="1" x14ac:dyDescent="0.2">
      <c r="A86" s="11"/>
      <c r="B86" s="11"/>
      <c r="C86" s="11"/>
      <c r="D86" s="20"/>
      <c r="E86" s="383"/>
      <c r="F86" s="384"/>
      <c r="G86" s="384"/>
      <c r="H86" s="384"/>
      <c r="I86" s="385"/>
      <c r="J86" s="144"/>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6"/>
      <c r="CB86" s="203"/>
      <c r="CC86" s="204"/>
      <c r="CD86" s="204"/>
      <c r="CE86" s="204"/>
      <c r="CF86" s="204"/>
      <c r="CG86" s="204"/>
      <c r="CH86" s="204"/>
      <c r="CI86" s="204"/>
      <c r="CJ86" s="204"/>
      <c r="CK86" s="204"/>
      <c r="CL86" s="204"/>
      <c r="CM86" s="204"/>
      <c r="CN86" s="204"/>
      <c r="CO86" s="204"/>
      <c r="CP86" s="204"/>
      <c r="CQ86" s="204"/>
      <c r="CR86" s="204"/>
      <c r="CS86" s="204"/>
      <c r="CT86" s="204"/>
      <c r="CU86" s="204"/>
      <c r="CV86" s="204"/>
      <c r="CW86" s="204"/>
      <c r="CX86" s="204"/>
      <c r="CY86" s="204"/>
      <c r="CZ86" s="204"/>
      <c r="DA86" s="204"/>
      <c r="DB86" s="204"/>
      <c r="DC86" s="204"/>
      <c r="DD86" s="204"/>
      <c r="DE86" s="204"/>
      <c r="DF86" s="205"/>
      <c r="DG86" s="11"/>
      <c r="DH86" s="11"/>
    </row>
    <row r="87" spans="1:112" ht="6" customHeight="1" x14ac:dyDescent="0.15">
      <c r="A87" s="11"/>
      <c r="B87" s="11"/>
      <c r="C87" s="11"/>
      <c r="D87" s="11"/>
      <c r="E87" s="383"/>
      <c r="F87" s="384"/>
      <c r="G87" s="384"/>
      <c r="H87" s="384"/>
      <c r="I87" s="385"/>
      <c r="J87" s="144"/>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6"/>
      <c r="CB87" s="206"/>
      <c r="CC87" s="207"/>
      <c r="CD87" s="207"/>
      <c r="CE87" s="207"/>
      <c r="CF87" s="207"/>
      <c r="CG87" s="207"/>
      <c r="CH87" s="207"/>
      <c r="CI87" s="207"/>
      <c r="CJ87" s="207"/>
      <c r="CK87" s="207"/>
      <c r="CL87" s="207"/>
      <c r="CM87" s="207"/>
      <c r="CN87" s="207"/>
      <c r="CO87" s="207"/>
      <c r="CP87" s="207"/>
      <c r="CQ87" s="207"/>
      <c r="CR87" s="207"/>
      <c r="CS87" s="207"/>
      <c r="CT87" s="207"/>
      <c r="CU87" s="207"/>
      <c r="CV87" s="207"/>
      <c r="CW87" s="207"/>
      <c r="CX87" s="207"/>
      <c r="CY87" s="207"/>
      <c r="CZ87" s="207"/>
      <c r="DA87" s="207"/>
      <c r="DB87" s="207"/>
      <c r="DC87" s="207"/>
      <c r="DD87" s="207"/>
      <c r="DE87" s="207"/>
      <c r="DF87" s="208"/>
      <c r="DG87" s="11"/>
      <c r="DH87" s="11"/>
    </row>
    <row r="88" spans="1:112" ht="6" customHeight="1" x14ac:dyDescent="0.15">
      <c r="A88" s="11"/>
      <c r="B88" s="11"/>
      <c r="C88" s="11"/>
      <c r="D88" s="11"/>
      <c r="E88" s="383"/>
      <c r="F88" s="384"/>
      <c r="G88" s="384"/>
      <c r="H88" s="384"/>
      <c r="I88" s="385"/>
      <c r="J88" s="144"/>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45"/>
      <c r="BC88" s="145"/>
      <c r="BD88" s="145"/>
      <c r="BE88" s="145"/>
      <c r="BF88" s="145"/>
      <c r="BG88" s="145"/>
      <c r="BH88" s="145"/>
      <c r="BI88" s="145"/>
      <c r="BJ88" s="145"/>
      <c r="BK88" s="145"/>
      <c r="BL88" s="145"/>
      <c r="BM88" s="145"/>
      <c r="BN88" s="145"/>
      <c r="BO88" s="145"/>
      <c r="BP88" s="145"/>
      <c r="BQ88" s="145"/>
      <c r="BR88" s="145"/>
      <c r="BS88" s="145"/>
      <c r="BT88" s="145"/>
      <c r="BU88" s="145"/>
      <c r="BV88" s="145"/>
      <c r="BW88" s="145"/>
      <c r="BX88" s="145"/>
      <c r="BY88" s="145"/>
      <c r="BZ88" s="145"/>
      <c r="CA88" s="146"/>
      <c r="CB88" s="206"/>
      <c r="CC88" s="207"/>
      <c r="CD88" s="207"/>
      <c r="CE88" s="207"/>
      <c r="CF88" s="207"/>
      <c r="CG88" s="207"/>
      <c r="CH88" s="207"/>
      <c r="CI88" s="207"/>
      <c r="CJ88" s="207"/>
      <c r="CK88" s="207"/>
      <c r="CL88" s="207"/>
      <c r="CM88" s="207"/>
      <c r="CN88" s="207"/>
      <c r="CO88" s="207"/>
      <c r="CP88" s="207"/>
      <c r="CQ88" s="207"/>
      <c r="CR88" s="207"/>
      <c r="CS88" s="207"/>
      <c r="CT88" s="207"/>
      <c r="CU88" s="207"/>
      <c r="CV88" s="207"/>
      <c r="CW88" s="207"/>
      <c r="CX88" s="207"/>
      <c r="CY88" s="207"/>
      <c r="CZ88" s="207"/>
      <c r="DA88" s="207"/>
      <c r="DB88" s="207"/>
      <c r="DC88" s="207"/>
      <c r="DD88" s="207"/>
      <c r="DE88" s="207"/>
      <c r="DF88" s="208"/>
      <c r="DG88" s="11"/>
      <c r="DH88" s="11"/>
    </row>
    <row r="89" spans="1:112" ht="6" customHeight="1" x14ac:dyDescent="0.15">
      <c r="A89" s="11"/>
      <c r="B89" s="11"/>
      <c r="C89" s="11"/>
      <c r="D89" s="11"/>
      <c r="E89" s="383"/>
      <c r="F89" s="384"/>
      <c r="G89" s="384"/>
      <c r="H89" s="384"/>
      <c r="I89" s="385"/>
      <c r="J89" s="144"/>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c r="AK89" s="145"/>
      <c r="AL89" s="145"/>
      <c r="AM89" s="145"/>
      <c r="AN89" s="145"/>
      <c r="AO89" s="145"/>
      <c r="AP89" s="145"/>
      <c r="AQ89" s="145"/>
      <c r="AR89" s="145"/>
      <c r="AS89" s="145"/>
      <c r="AT89" s="145"/>
      <c r="AU89" s="145"/>
      <c r="AV89" s="145"/>
      <c r="AW89" s="145"/>
      <c r="AX89" s="145"/>
      <c r="AY89" s="145"/>
      <c r="AZ89" s="145"/>
      <c r="BA89" s="145"/>
      <c r="BB89" s="145"/>
      <c r="BC89" s="145"/>
      <c r="BD89" s="145"/>
      <c r="BE89" s="145"/>
      <c r="BF89" s="145"/>
      <c r="BG89" s="145"/>
      <c r="BH89" s="145"/>
      <c r="BI89" s="145"/>
      <c r="BJ89" s="145"/>
      <c r="BK89" s="145"/>
      <c r="BL89" s="145"/>
      <c r="BM89" s="145"/>
      <c r="BN89" s="145"/>
      <c r="BO89" s="145"/>
      <c r="BP89" s="145"/>
      <c r="BQ89" s="145"/>
      <c r="BR89" s="145"/>
      <c r="BS89" s="145"/>
      <c r="BT89" s="145"/>
      <c r="BU89" s="145"/>
      <c r="BV89" s="145"/>
      <c r="BW89" s="145"/>
      <c r="BX89" s="145"/>
      <c r="BY89" s="145"/>
      <c r="BZ89" s="145"/>
      <c r="CA89" s="146"/>
      <c r="CB89" s="206"/>
      <c r="CC89" s="207"/>
      <c r="CD89" s="207"/>
      <c r="CE89" s="207"/>
      <c r="CF89" s="207"/>
      <c r="CG89" s="207"/>
      <c r="CH89" s="207"/>
      <c r="CI89" s="207"/>
      <c r="CJ89" s="207"/>
      <c r="CK89" s="207"/>
      <c r="CL89" s="207"/>
      <c r="CM89" s="207"/>
      <c r="CN89" s="207"/>
      <c r="CO89" s="207"/>
      <c r="CP89" s="207"/>
      <c r="CQ89" s="207"/>
      <c r="CR89" s="207"/>
      <c r="CS89" s="207"/>
      <c r="CT89" s="207"/>
      <c r="CU89" s="207"/>
      <c r="CV89" s="207"/>
      <c r="CW89" s="207"/>
      <c r="CX89" s="207"/>
      <c r="CY89" s="207"/>
      <c r="CZ89" s="207"/>
      <c r="DA89" s="207"/>
      <c r="DB89" s="207"/>
      <c r="DC89" s="207"/>
      <c r="DD89" s="207"/>
      <c r="DE89" s="207"/>
      <c r="DF89" s="208"/>
      <c r="DG89" s="11"/>
      <c r="DH89" s="11"/>
    </row>
    <row r="90" spans="1:112" ht="6" customHeight="1" x14ac:dyDescent="0.15">
      <c r="A90" s="11"/>
      <c r="B90" s="11"/>
      <c r="C90" s="11"/>
      <c r="D90" s="11"/>
      <c r="E90" s="383"/>
      <c r="F90" s="384"/>
      <c r="G90" s="384"/>
      <c r="H90" s="384"/>
      <c r="I90" s="385"/>
      <c r="J90" s="144"/>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5"/>
      <c r="BO90" s="145"/>
      <c r="BP90" s="145"/>
      <c r="BQ90" s="145"/>
      <c r="BR90" s="145"/>
      <c r="BS90" s="145"/>
      <c r="BT90" s="145"/>
      <c r="BU90" s="145"/>
      <c r="BV90" s="145"/>
      <c r="BW90" s="145"/>
      <c r="BX90" s="145"/>
      <c r="BY90" s="145"/>
      <c r="BZ90" s="145"/>
      <c r="CA90" s="146"/>
      <c r="CB90" s="206"/>
      <c r="CC90" s="207"/>
      <c r="CD90" s="207"/>
      <c r="CE90" s="207"/>
      <c r="CF90" s="207"/>
      <c r="CG90" s="207"/>
      <c r="CH90" s="207"/>
      <c r="CI90" s="207"/>
      <c r="CJ90" s="207"/>
      <c r="CK90" s="207"/>
      <c r="CL90" s="207"/>
      <c r="CM90" s="207"/>
      <c r="CN90" s="207"/>
      <c r="CO90" s="207"/>
      <c r="CP90" s="207"/>
      <c r="CQ90" s="207"/>
      <c r="CR90" s="207"/>
      <c r="CS90" s="207"/>
      <c r="CT90" s="207"/>
      <c r="CU90" s="207"/>
      <c r="CV90" s="207"/>
      <c r="CW90" s="207"/>
      <c r="CX90" s="207"/>
      <c r="CY90" s="207"/>
      <c r="CZ90" s="207"/>
      <c r="DA90" s="207"/>
      <c r="DB90" s="207"/>
      <c r="DC90" s="207"/>
      <c r="DD90" s="207"/>
      <c r="DE90" s="207"/>
      <c r="DF90" s="208"/>
      <c r="DG90" s="11"/>
      <c r="DH90" s="11"/>
    </row>
    <row r="91" spans="1:112" ht="6" customHeight="1" x14ac:dyDescent="0.15">
      <c r="A91" s="11"/>
      <c r="B91" s="11"/>
      <c r="C91" s="11"/>
      <c r="D91" s="11"/>
      <c r="E91" s="386"/>
      <c r="F91" s="387"/>
      <c r="G91" s="387"/>
      <c r="H91" s="387"/>
      <c r="I91" s="388"/>
      <c r="J91" s="147"/>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48"/>
      <c r="BH91" s="148"/>
      <c r="BI91" s="148"/>
      <c r="BJ91" s="148"/>
      <c r="BK91" s="148"/>
      <c r="BL91" s="148"/>
      <c r="BM91" s="148"/>
      <c r="BN91" s="148"/>
      <c r="BO91" s="148"/>
      <c r="BP91" s="148"/>
      <c r="BQ91" s="148"/>
      <c r="BR91" s="148"/>
      <c r="BS91" s="148"/>
      <c r="BT91" s="148"/>
      <c r="BU91" s="148"/>
      <c r="BV91" s="148"/>
      <c r="BW91" s="148"/>
      <c r="BX91" s="148"/>
      <c r="BY91" s="148"/>
      <c r="BZ91" s="148"/>
      <c r="CA91" s="149"/>
      <c r="CB91" s="209"/>
      <c r="CC91" s="210"/>
      <c r="CD91" s="210"/>
      <c r="CE91" s="210"/>
      <c r="CF91" s="210"/>
      <c r="CG91" s="210"/>
      <c r="CH91" s="210"/>
      <c r="CI91" s="210"/>
      <c r="CJ91" s="210"/>
      <c r="CK91" s="210"/>
      <c r="CL91" s="210"/>
      <c r="CM91" s="210"/>
      <c r="CN91" s="210"/>
      <c r="CO91" s="210"/>
      <c r="CP91" s="210"/>
      <c r="CQ91" s="210"/>
      <c r="CR91" s="210"/>
      <c r="CS91" s="210"/>
      <c r="CT91" s="210"/>
      <c r="CU91" s="210"/>
      <c r="CV91" s="210"/>
      <c r="CW91" s="210"/>
      <c r="CX91" s="210"/>
      <c r="CY91" s="210"/>
      <c r="CZ91" s="210"/>
      <c r="DA91" s="210"/>
      <c r="DB91" s="210"/>
      <c r="DC91" s="210"/>
      <c r="DD91" s="210"/>
      <c r="DE91" s="210"/>
      <c r="DF91" s="211"/>
      <c r="DG91" s="11"/>
      <c r="DH91" s="11"/>
    </row>
    <row r="92" spans="1:112" ht="6" customHeight="1" x14ac:dyDescent="0.1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8"/>
      <c r="CU92" s="18"/>
      <c r="CV92" s="18"/>
      <c r="CW92" s="18"/>
      <c r="CX92" s="18"/>
      <c r="CY92" s="18"/>
      <c r="CZ92" s="18"/>
      <c r="DA92" s="18"/>
      <c r="DB92" s="18"/>
      <c r="DC92" s="18"/>
      <c r="DD92" s="11"/>
      <c r="DE92" s="11"/>
      <c r="DF92" s="11"/>
      <c r="DG92" s="11"/>
      <c r="DH92" s="11"/>
    </row>
    <row r="93" spans="1:112" ht="6" customHeight="1" x14ac:dyDescent="0.25">
      <c r="A93" s="11"/>
      <c r="B93" s="11"/>
      <c r="C93" s="11"/>
      <c r="D93" s="11"/>
      <c r="E93" s="415" t="s">
        <v>91</v>
      </c>
      <c r="F93" s="415"/>
      <c r="G93" s="415"/>
      <c r="H93" s="415"/>
      <c r="I93" s="41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11"/>
      <c r="CR93" s="11"/>
      <c r="CS93" s="11"/>
      <c r="CT93" s="18"/>
      <c r="CU93" s="18"/>
      <c r="CV93" s="18"/>
      <c r="CW93" s="18"/>
      <c r="CX93" s="18"/>
      <c r="CY93" s="18"/>
      <c r="CZ93" s="18"/>
      <c r="DA93" s="18"/>
      <c r="DB93" s="18"/>
      <c r="DC93" s="18"/>
      <c r="DD93" s="11"/>
      <c r="DE93" s="11"/>
      <c r="DF93" s="11"/>
      <c r="DG93" s="11"/>
      <c r="DH93" s="11"/>
    </row>
    <row r="94" spans="1:112" ht="6" customHeight="1" x14ac:dyDescent="0.25">
      <c r="A94" s="11"/>
      <c r="B94" s="11"/>
      <c r="C94" s="11"/>
      <c r="D94" s="11"/>
      <c r="E94" s="416"/>
      <c r="F94" s="416"/>
      <c r="G94" s="416"/>
      <c r="H94" s="416"/>
      <c r="I94" s="41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11"/>
      <c r="CR94" s="11"/>
      <c r="CS94" s="11"/>
      <c r="CT94" s="18"/>
      <c r="CU94" s="18"/>
      <c r="CV94" s="18"/>
      <c r="CW94" s="18"/>
      <c r="CX94" s="18"/>
      <c r="CY94" s="18"/>
      <c r="CZ94" s="18"/>
      <c r="DA94" s="18"/>
      <c r="DB94" s="18"/>
      <c r="DC94" s="18"/>
      <c r="DD94" s="11"/>
      <c r="DE94" s="11"/>
      <c r="DF94" s="11"/>
      <c r="DG94" s="11"/>
      <c r="DH94" s="11"/>
    </row>
    <row r="95" spans="1:112" ht="6" customHeight="1" x14ac:dyDescent="0.15">
      <c r="A95" s="11"/>
      <c r="B95" s="11"/>
      <c r="C95" s="11"/>
      <c r="D95" s="11"/>
      <c r="E95" s="371" t="s">
        <v>80</v>
      </c>
      <c r="F95" s="372"/>
      <c r="G95" s="372"/>
      <c r="H95" s="372"/>
      <c r="I95" s="373"/>
      <c r="J95" s="177" t="s">
        <v>49</v>
      </c>
      <c r="K95" s="177"/>
      <c r="L95" s="177"/>
      <c r="M95" s="177"/>
      <c r="N95" s="177"/>
      <c r="O95" s="177"/>
      <c r="P95" s="177"/>
      <c r="Q95" s="177"/>
      <c r="R95" s="177"/>
      <c r="S95" s="177"/>
      <c r="T95" s="177"/>
      <c r="U95" s="177"/>
      <c r="V95" s="177"/>
      <c r="W95" s="177"/>
      <c r="X95" s="177"/>
      <c r="Y95" s="177"/>
      <c r="Z95" s="177"/>
      <c r="AA95" s="177"/>
      <c r="AB95" s="177"/>
      <c r="AC95" s="173" t="s">
        <v>92</v>
      </c>
      <c r="AD95" s="173"/>
      <c r="AE95" s="173"/>
      <c r="AF95" s="173"/>
      <c r="AG95" s="173"/>
      <c r="AH95" s="173"/>
      <c r="AI95" s="173"/>
      <c r="AJ95" s="173"/>
      <c r="AK95" s="173"/>
      <c r="AL95" s="173"/>
      <c r="AM95" s="173"/>
      <c r="AN95" s="174"/>
      <c r="AO95" s="370" t="s">
        <v>94</v>
      </c>
      <c r="AP95" s="370"/>
      <c r="AQ95" s="370"/>
      <c r="AR95" s="370"/>
      <c r="AS95" s="370"/>
      <c r="AT95" s="370"/>
      <c r="AU95" s="370"/>
      <c r="AV95" s="370"/>
      <c r="AW95" s="370"/>
      <c r="AX95" s="370"/>
      <c r="AY95" s="370"/>
      <c r="AZ95" s="370"/>
      <c r="BA95" s="370"/>
      <c r="BB95" s="370"/>
      <c r="BC95" s="370"/>
      <c r="BD95" s="370"/>
      <c r="BE95" s="370"/>
      <c r="BF95" s="370"/>
      <c r="BG95" s="101" t="s">
        <v>93</v>
      </c>
      <c r="BH95" s="101"/>
      <c r="BI95" s="101"/>
      <c r="BJ95" s="101"/>
      <c r="BK95" s="101"/>
      <c r="BL95" s="101"/>
      <c r="BM95" s="101"/>
      <c r="BN95" s="101"/>
      <c r="BO95" s="102"/>
      <c r="BP95" s="100" t="s">
        <v>81</v>
      </c>
      <c r="BQ95" s="101"/>
      <c r="BR95" s="101"/>
      <c r="BS95" s="101"/>
      <c r="BT95" s="101"/>
      <c r="BU95" s="101"/>
      <c r="BV95" s="101"/>
      <c r="BW95" s="102"/>
      <c r="BX95" s="100" t="s">
        <v>82</v>
      </c>
      <c r="BY95" s="101"/>
      <c r="BZ95" s="101"/>
      <c r="CA95" s="101"/>
      <c r="CB95" s="101"/>
      <c r="CC95" s="101"/>
      <c r="CD95" s="101"/>
      <c r="CE95" s="101"/>
      <c r="CF95" s="101"/>
      <c r="CG95" s="101"/>
      <c r="CH95" s="101"/>
      <c r="CI95" s="101"/>
      <c r="CJ95" s="101"/>
      <c r="CK95" s="101"/>
      <c r="CL95" s="101"/>
      <c r="CM95" s="101"/>
      <c r="CN95" s="101"/>
      <c r="CO95" s="101"/>
      <c r="CP95" s="101"/>
      <c r="CQ95" s="101"/>
      <c r="CR95" s="102"/>
      <c r="CS95" s="247" t="s">
        <v>83</v>
      </c>
      <c r="CT95" s="248"/>
      <c r="CU95" s="248"/>
      <c r="CV95" s="248"/>
      <c r="CW95" s="248"/>
      <c r="CX95" s="248"/>
      <c r="CY95" s="248"/>
      <c r="CZ95" s="248"/>
      <c r="DA95" s="248"/>
      <c r="DB95" s="248"/>
      <c r="DC95" s="248"/>
      <c r="DD95" s="248"/>
      <c r="DE95" s="248"/>
      <c r="DF95" s="248"/>
      <c r="DG95" s="11"/>
      <c r="DH95" s="11"/>
    </row>
    <row r="96" spans="1:112" ht="6" customHeight="1" x14ac:dyDescent="0.15">
      <c r="A96" s="11"/>
      <c r="B96" s="11"/>
      <c r="C96" s="11"/>
      <c r="D96" s="11"/>
      <c r="E96" s="374"/>
      <c r="F96" s="375"/>
      <c r="G96" s="375"/>
      <c r="H96" s="375"/>
      <c r="I96" s="376"/>
      <c r="J96" s="177"/>
      <c r="K96" s="177"/>
      <c r="L96" s="177"/>
      <c r="M96" s="177"/>
      <c r="N96" s="177"/>
      <c r="O96" s="177"/>
      <c r="P96" s="177"/>
      <c r="Q96" s="177"/>
      <c r="R96" s="177"/>
      <c r="S96" s="177"/>
      <c r="T96" s="177"/>
      <c r="U96" s="177"/>
      <c r="V96" s="177"/>
      <c r="W96" s="177"/>
      <c r="X96" s="177"/>
      <c r="Y96" s="177"/>
      <c r="Z96" s="177"/>
      <c r="AA96" s="177"/>
      <c r="AB96" s="177"/>
      <c r="AC96" s="175"/>
      <c r="AD96" s="175"/>
      <c r="AE96" s="175"/>
      <c r="AF96" s="175"/>
      <c r="AG96" s="175"/>
      <c r="AH96" s="175"/>
      <c r="AI96" s="175"/>
      <c r="AJ96" s="175"/>
      <c r="AK96" s="175"/>
      <c r="AL96" s="175"/>
      <c r="AM96" s="175"/>
      <c r="AN96" s="176"/>
      <c r="AO96" s="370"/>
      <c r="AP96" s="370"/>
      <c r="AQ96" s="370"/>
      <c r="AR96" s="370"/>
      <c r="AS96" s="370"/>
      <c r="AT96" s="370"/>
      <c r="AU96" s="370"/>
      <c r="AV96" s="370"/>
      <c r="AW96" s="370"/>
      <c r="AX96" s="370"/>
      <c r="AY96" s="370"/>
      <c r="AZ96" s="370"/>
      <c r="BA96" s="370"/>
      <c r="BB96" s="370"/>
      <c r="BC96" s="370"/>
      <c r="BD96" s="370"/>
      <c r="BE96" s="370"/>
      <c r="BF96" s="370"/>
      <c r="BG96" s="107"/>
      <c r="BH96" s="107"/>
      <c r="BI96" s="107"/>
      <c r="BJ96" s="107"/>
      <c r="BK96" s="107"/>
      <c r="BL96" s="107"/>
      <c r="BM96" s="107"/>
      <c r="BN96" s="107"/>
      <c r="BO96" s="108"/>
      <c r="BP96" s="106"/>
      <c r="BQ96" s="107"/>
      <c r="BR96" s="107"/>
      <c r="BS96" s="107"/>
      <c r="BT96" s="107"/>
      <c r="BU96" s="107"/>
      <c r="BV96" s="107"/>
      <c r="BW96" s="108"/>
      <c r="BX96" s="106"/>
      <c r="BY96" s="107"/>
      <c r="BZ96" s="107"/>
      <c r="CA96" s="107"/>
      <c r="CB96" s="107"/>
      <c r="CC96" s="107"/>
      <c r="CD96" s="107"/>
      <c r="CE96" s="107"/>
      <c r="CF96" s="107"/>
      <c r="CG96" s="107"/>
      <c r="CH96" s="107"/>
      <c r="CI96" s="107"/>
      <c r="CJ96" s="107"/>
      <c r="CK96" s="107"/>
      <c r="CL96" s="107"/>
      <c r="CM96" s="107"/>
      <c r="CN96" s="107"/>
      <c r="CO96" s="107"/>
      <c r="CP96" s="107"/>
      <c r="CQ96" s="107"/>
      <c r="CR96" s="108"/>
      <c r="CS96" s="249"/>
      <c r="CT96" s="248"/>
      <c r="CU96" s="248"/>
      <c r="CV96" s="248"/>
      <c r="CW96" s="248"/>
      <c r="CX96" s="248"/>
      <c r="CY96" s="248"/>
      <c r="CZ96" s="248"/>
      <c r="DA96" s="248"/>
      <c r="DB96" s="248"/>
      <c r="DC96" s="248"/>
      <c r="DD96" s="248"/>
      <c r="DE96" s="248"/>
      <c r="DF96" s="248"/>
      <c r="DG96" s="11"/>
      <c r="DH96" s="11"/>
    </row>
    <row r="97" spans="1:112" ht="6" customHeight="1" x14ac:dyDescent="0.15">
      <c r="A97" s="11"/>
      <c r="B97" s="11"/>
      <c r="C97" s="11"/>
      <c r="D97" s="11"/>
      <c r="E97" s="374"/>
      <c r="F97" s="375"/>
      <c r="G97" s="375"/>
      <c r="H97" s="375"/>
      <c r="I97" s="376"/>
      <c r="J97" s="162"/>
      <c r="K97" s="163"/>
      <c r="L97" s="163"/>
      <c r="M97" s="163"/>
      <c r="N97" s="163"/>
      <c r="O97" s="163"/>
      <c r="P97" s="163"/>
      <c r="Q97" s="163"/>
      <c r="R97" s="163"/>
      <c r="S97" s="163"/>
      <c r="T97" s="163"/>
      <c r="U97" s="163"/>
      <c r="V97" s="163"/>
      <c r="W97" s="163"/>
      <c r="X97" s="163"/>
      <c r="Y97" s="163"/>
      <c r="Z97" s="163"/>
      <c r="AA97" s="163"/>
      <c r="AB97" s="164"/>
      <c r="AC97" s="171"/>
      <c r="AD97" s="137"/>
      <c r="AE97" s="142"/>
      <c r="AF97" s="136"/>
      <c r="AG97" s="137"/>
      <c r="AH97" s="137"/>
      <c r="AI97" s="136"/>
      <c r="AJ97" s="137"/>
      <c r="AK97" s="142"/>
      <c r="AL97" s="136"/>
      <c r="AM97" s="137"/>
      <c r="AN97" s="138"/>
      <c r="AO97" s="162"/>
      <c r="AP97" s="163"/>
      <c r="AQ97" s="163"/>
      <c r="AR97" s="163"/>
      <c r="AS97" s="163"/>
      <c r="AT97" s="163"/>
      <c r="AU97" s="163"/>
      <c r="AV97" s="163"/>
      <c r="AW97" s="163"/>
      <c r="AX97" s="163"/>
      <c r="AY97" s="163"/>
      <c r="AZ97" s="163"/>
      <c r="BA97" s="163"/>
      <c r="BB97" s="304" t="s">
        <v>85</v>
      </c>
      <c r="BC97" s="305"/>
      <c r="BD97" s="305"/>
      <c r="BE97" s="305"/>
      <c r="BF97" s="306"/>
      <c r="BG97" s="311"/>
      <c r="BH97" s="312"/>
      <c r="BI97" s="313"/>
      <c r="BJ97" s="317"/>
      <c r="BK97" s="318"/>
      <c r="BL97" s="319"/>
      <c r="BM97" s="312"/>
      <c r="BN97" s="312"/>
      <c r="BO97" s="312"/>
      <c r="BP97" s="253" t="s">
        <v>84</v>
      </c>
      <c r="BQ97" s="254"/>
      <c r="BR97" s="254"/>
      <c r="BS97" s="254"/>
      <c r="BT97" s="254"/>
      <c r="BU97" s="254"/>
      <c r="BV97" s="254"/>
      <c r="BW97" s="255"/>
      <c r="BX97" s="171"/>
      <c r="BY97" s="137"/>
      <c r="BZ97" s="142"/>
      <c r="CA97" s="136"/>
      <c r="CB97" s="137"/>
      <c r="CC97" s="137"/>
      <c r="CD97" s="136"/>
      <c r="CE97" s="137"/>
      <c r="CF97" s="142"/>
      <c r="CG97" s="250"/>
      <c r="CH97" s="251"/>
      <c r="CI97" s="262"/>
      <c r="CJ97" s="137"/>
      <c r="CK97" s="137"/>
      <c r="CL97" s="142"/>
      <c r="CM97" s="136"/>
      <c r="CN97" s="137"/>
      <c r="CO97" s="137"/>
      <c r="CP97" s="250"/>
      <c r="CQ97" s="251"/>
      <c r="CR97" s="252"/>
      <c r="CS97" s="249"/>
      <c r="CT97" s="248"/>
      <c r="CU97" s="248"/>
      <c r="CV97" s="248"/>
      <c r="CW97" s="248"/>
      <c r="CX97" s="248"/>
      <c r="CY97" s="248"/>
      <c r="CZ97" s="248"/>
      <c r="DA97" s="248"/>
      <c r="DB97" s="248"/>
      <c r="DC97" s="248"/>
      <c r="DD97" s="248"/>
      <c r="DE97" s="248"/>
      <c r="DF97" s="248"/>
      <c r="DG97" s="11"/>
      <c r="DH97" s="11"/>
    </row>
    <row r="98" spans="1:112" ht="6" customHeight="1" x14ac:dyDescent="0.15">
      <c r="A98" s="11"/>
      <c r="B98" s="11"/>
      <c r="C98" s="11"/>
      <c r="D98" s="11"/>
      <c r="E98" s="374"/>
      <c r="F98" s="375"/>
      <c r="G98" s="375"/>
      <c r="H98" s="375"/>
      <c r="I98" s="376"/>
      <c r="J98" s="165"/>
      <c r="K98" s="166"/>
      <c r="L98" s="166"/>
      <c r="M98" s="166"/>
      <c r="N98" s="166"/>
      <c r="O98" s="166"/>
      <c r="P98" s="166"/>
      <c r="Q98" s="166"/>
      <c r="R98" s="166"/>
      <c r="S98" s="166"/>
      <c r="T98" s="166"/>
      <c r="U98" s="166"/>
      <c r="V98" s="166"/>
      <c r="W98" s="166"/>
      <c r="X98" s="166"/>
      <c r="Y98" s="166"/>
      <c r="Z98" s="166"/>
      <c r="AA98" s="166"/>
      <c r="AB98" s="167"/>
      <c r="AC98" s="171"/>
      <c r="AD98" s="137"/>
      <c r="AE98" s="142"/>
      <c r="AF98" s="136"/>
      <c r="AG98" s="137"/>
      <c r="AH98" s="137"/>
      <c r="AI98" s="136"/>
      <c r="AJ98" s="137"/>
      <c r="AK98" s="142"/>
      <c r="AL98" s="136"/>
      <c r="AM98" s="137"/>
      <c r="AN98" s="138"/>
      <c r="AO98" s="165"/>
      <c r="AP98" s="166"/>
      <c r="AQ98" s="166"/>
      <c r="AR98" s="166"/>
      <c r="AS98" s="166"/>
      <c r="AT98" s="166"/>
      <c r="AU98" s="166"/>
      <c r="AV98" s="166"/>
      <c r="AW98" s="166"/>
      <c r="AX98" s="166"/>
      <c r="AY98" s="166"/>
      <c r="AZ98" s="166"/>
      <c r="BA98" s="166"/>
      <c r="BB98" s="307"/>
      <c r="BC98" s="307"/>
      <c r="BD98" s="307"/>
      <c r="BE98" s="307"/>
      <c r="BF98" s="308"/>
      <c r="BG98" s="311"/>
      <c r="BH98" s="312"/>
      <c r="BI98" s="313"/>
      <c r="BJ98" s="320"/>
      <c r="BK98" s="312"/>
      <c r="BL98" s="313"/>
      <c r="BM98" s="312"/>
      <c r="BN98" s="312"/>
      <c r="BO98" s="312"/>
      <c r="BP98" s="256"/>
      <c r="BQ98" s="257"/>
      <c r="BR98" s="257"/>
      <c r="BS98" s="257"/>
      <c r="BT98" s="257"/>
      <c r="BU98" s="257"/>
      <c r="BV98" s="257"/>
      <c r="BW98" s="258"/>
      <c r="BX98" s="171"/>
      <c r="BY98" s="137"/>
      <c r="BZ98" s="142"/>
      <c r="CA98" s="136"/>
      <c r="CB98" s="137"/>
      <c r="CC98" s="137"/>
      <c r="CD98" s="136"/>
      <c r="CE98" s="137"/>
      <c r="CF98" s="142"/>
      <c r="CG98" s="136"/>
      <c r="CH98" s="137"/>
      <c r="CI98" s="142"/>
      <c r="CJ98" s="137"/>
      <c r="CK98" s="137"/>
      <c r="CL98" s="142"/>
      <c r="CM98" s="136"/>
      <c r="CN98" s="137"/>
      <c r="CO98" s="137"/>
      <c r="CP98" s="136"/>
      <c r="CQ98" s="137"/>
      <c r="CR98" s="138"/>
      <c r="CS98" s="249"/>
      <c r="CT98" s="248"/>
      <c r="CU98" s="248"/>
      <c r="CV98" s="248"/>
      <c r="CW98" s="248"/>
      <c r="CX98" s="248"/>
      <c r="CY98" s="248"/>
      <c r="CZ98" s="248"/>
      <c r="DA98" s="248"/>
      <c r="DB98" s="248"/>
      <c r="DC98" s="248"/>
      <c r="DD98" s="248"/>
      <c r="DE98" s="248"/>
      <c r="DF98" s="248"/>
      <c r="DG98" s="11"/>
      <c r="DH98" s="11"/>
    </row>
    <row r="99" spans="1:112" ht="6" customHeight="1" x14ac:dyDescent="0.15">
      <c r="A99" s="11"/>
      <c r="B99" s="11"/>
      <c r="C99" s="11"/>
      <c r="D99" s="11"/>
      <c r="E99" s="374"/>
      <c r="F99" s="375"/>
      <c r="G99" s="375"/>
      <c r="H99" s="375"/>
      <c r="I99" s="376"/>
      <c r="J99" s="165"/>
      <c r="K99" s="166"/>
      <c r="L99" s="166"/>
      <c r="M99" s="166"/>
      <c r="N99" s="166"/>
      <c r="O99" s="166"/>
      <c r="P99" s="166"/>
      <c r="Q99" s="166"/>
      <c r="R99" s="166"/>
      <c r="S99" s="166"/>
      <c r="T99" s="166"/>
      <c r="U99" s="166"/>
      <c r="V99" s="166"/>
      <c r="W99" s="166"/>
      <c r="X99" s="166"/>
      <c r="Y99" s="166"/>
      <c r="Z99" s="166"/>
      <c r="AA99" s="166"/>
      <c r="AB99" s="167"/>
      <c r="AC99" s="171"/>
      <c r="AD99" s="137"/>
      <c r="AE99" s="142"/>
      <c r="AF99" s="136"/>
      <c r="AG99" s="137"/>
      <c r="AH99" s="137"/>
      <c r="AI99" s="136"/>
      <c r="AJ99" s="137"/>
      <c r="AK99" s="142"/>
      <c r="AL99" s="136"/>
      <c r="AM99" s="137"/>
      <c r="AN99" s="138"/>
      <c r="AO99" s="165"/>
      <c r="AP99" s="166"/>
      <c r="AQ99" s="166"/>
      <c r="AR99" s="166"/>
      <c r="AS99" s="166"/>
      <c r="AT99" s="166"/>
      <c r="AU99" s="166"/>
      <c r="AV99" s="166"/>
      <c r="AW99" s="166"/>
      <c r="AX99" s="166"/>
      <c r="AY99" s="166"/>
      <c r="AZ99" s="166"/>
      <c r="BA99" s="166"/>
      <c r="BB99" s="307"/>
      <c r="BC99" s="307"/>
      <c r="BD99" s="307"/>
      <c r="BE99" s="307"/>
      <c r="BF99" s="308"/>
      <c r="BG99" s="311"/>
      <c r="BH99" s="312"/>
      <c r="BI99" s="313"/>
      <c r="BJ99" s="320"/>
      <c r="BK99" s="312"/>
      <c r="BL99" s="313"/>
      <c r="BM99" s="312"/>
      <c r="BN99" s="312"/>
      <c r="BO99" s="312"/>
      <c r="BP99" s="256"/>
      <c r="BQ99" s="257"/>
      <c r="BR99" s="257"/>
      <c r="BS99" s="257"/>
      <c r="BT99" s="257"/>
      <c r="BU99" s="257"/>
      <c r="BV99" s="257"/>
      <c r="BW99" s="258"/>
      <c r="BX99" s="171"/>
      <c r="BY99" s="137"/>
      <c r="BZ99" s="142"/>
      <c r="CA99" s="136"/>
      <c r="CB99" s="137"/>
      <c r="CC99" s="137"/>
      <c r="CD99" s="136"/>
      <c r="CE99" s="137"/>
      <c r="CF99" s="142"/>
      <c r="CG99" s="136"/>
      <c r="CH99" s="137"/>
      <c r="CI99" s="142"/>
      <c r="CJ99" s="137"/>
      <c r="CK99" s="137"/>
      <c r="CL99" s="142"/>
      <c r="CM99" s="136"/>
      <c r="CN99" s="137"/>
      <c r="CO99" s="137"/>
      <c r="CP99" s="136"/>
      <c r="CQ99" s="137"/>
      <c r="CR99" s="138"/>
      <c r="CS99" s="249"/>
      <c r="CT99" s="248"/>
      <c r="CU99" s="248"/>
      <c r="CV99" s="248"/>
      <c r="CW99" s="248"/>
      <c r="CX99" s="248"/>
      <c r="CY99" s="248"/>
      <c r="CZ99" s="248"/>
      <c r="DA99" s="248"/>
      <c r="DB99" s="248"/>
      <c r="DC99" s="248"/>
      <c r="DD99" s="248"/>
      <c r="DE99" s="248"/>
      <c r="DF99" s="248"/>
      <c r="DG99" s="11"/>
      <c r="DH99" s="11"/>
    </row>
    <row r="100" spans="1:112" ht="6" customHeight="1" x14ac:dyDescent="0.15">
      <c r="A100" s="11"/>
      <c r="B100" s="11"/>
      <c r="C100" s="11"/>
      <c r="D100" s="11"/>
      <c r="E100" s="374"/>
      <c r="F100" s="375"/>
      <c r="G100" s="375"/>
      <c r="H100" s="375"/>
      <c r="I100" s="376"/>
      <c r="J100" s="165"/>
      <c r="K100" s="166"/>
      <c r="L100" s="166"/>
      <c r="M100" s="166"/>
      <c r="N100" s="166"/>
      <c r="O100" s="166"/>
      <c r="P100" s="166"/>
      <c r="Q100" s="166"/>
      <c r="R100" s="166"/>
      <c r="S100" s="166"/>
      <c r="T100" s="166"/>
      <c r="U100" s="166"/>
      <c r="V100" s="166"/>
      <c r="W100" s="166"/>
      <c r="X100" s="166"/>
      <c r="Y100" s="166"/>
      <c r="Z100" s="166"/>
      <c r="AA100" s="166"/>
      <c r="AB100" s="167"/>
      <c r="AC100" s="171"/>
      <c r="AD100" s="137"/>
      <c r="AE100" s="142"/>
      <c r="AF100" s="136"/>
      <c r="AG100" s="137"/>
      <c r="AH100" s="137"/>
      <c r="AI100" s="136"/>
      <c r="AJ100" s="137"/>
      <c r="AK100" s="142"/>
      <c r="AL100" s="136"/>
      <c r="AM100" s="137"/>
      <c r="AN100" s="138"/>
      <c r="AO100" s="165"/>
      <c r="AP100" s="166"/>
      <c r="AQ100" s="166"/>
      <c r="AR100" s="166"/>
      <c r="AS100" s="166"/>
      <c r="AT100" s="166"/>
      <c r="AU100" s="166"/>
      <c r="AV100" s="166"/>
      <c r="AW100" s="166"/>
      <c r="AX100" s="166"/>
      <c r="AY100" s="166"/>
      <c r="AZ100" s="166"/>
      <c r="BA100" s="166"/>
      <c r="BB100" s="307"/>
      <c r="BC100" s="307"/>
      <c r="BD100" s="307"/>
      <c r="BE100" s="307"/>
      <c r="BF100" s="308"/>
      <c r="BG100" s="311"/>
      <c r="BH100" s="312"/>
      <c r="BI100" s="313"/>
      <c r="BJ100" s="320"/>
      <c r="BK100" s="312"/>
      <c r="BL100" s="313"/>
      <c r="BM100" s="312"/>
      <c r="BN100" s="312"/>
      <c r="BO100" s="312"/>
      <c r="BP100" s="256"/>
      <c r="BQ100" s="257"/>
      <c r="BR100" s="257"/>
      <c r="BS100" s="257"/>
      <c r="BT100" s="257"/>
      <c r="BU100" s="257"/>
      <c r="BV100" s="257"/>
      <c r="BW100" s="258"/>
      <c r="BX100" s="171"/>
      <c r="BY100" s="137"/>
      <c r="BZ100" s="142"/>
      <c r="CA100" s="136"/>
      <c r="CB100" s="137"/>
      <c r="CC100" s="137"/>
      <c r="CD100" s="136"/>
      <c r="CE100" s="137"/>
      <c r="CF100" s="142"/>
      <c r="CG100" s="136"/>
      <c r="CH100" s="137"/>
      <c r="CI100" s="142"/>
      <c r="CJ100" s="137"/>
      <c r="CK100" s="137"/>
      <c r="CL100" s="142"/>
      <c r="CM100" s="136"/>
      <c r="CN100" s="137"/>
      <c r="CO100" s="137"/>
      <c r="CP100" s="136"/>
      <c r="CQ100" s="137"/>
      <c r="CR100" s="138"/>
      <c r="CS100" s="249"/>
      <c r="CT100" s="248"/>
      <c r="CU100" s="248"/>
      <c r="CV100" s="248"/>
      <c r="CW100" s="248"/>
      <c r="CX100" s="248"/>
      <c r="CY100" s="248"/>
      <c r="CZ100" s="248"/>
      <c r="DA100" s="248"/>
      <c r="DB100" s="248"/>
      <c r="DC100" s="248"/>
      <c r="DD100" s="248"/>
      <c r="DE100" s="248"/>
      <c r="DF100" s="248"/>
      <c r="DG100" s="11"/>
      <c r="DH100" s="11"/>
    </row>
    <row r="101" spans="1:112" ht="6" customHeight="1" x14ac:dyDescent="0.15">
      <c r="A101" s="11"/>
      <c r="B101" s="11"/>
      <c r="C101" s="11"/>
      <c r="D101" s="11"/>
      <c r="E101" s="374"/>
      <c r="F101" s="375"/>
      <c r="G101" s="375"/>
      <c r="H101" s="375"/>
      <c r="I101" s="376"/>
      <c r="J101" s="165"/>
      <c r="K101" s="166"/>
      <c r="L101" s="166"/>
      <c r="M101" s="166"/>
      <c r="N101" s="166"/>
      <c r="O101" s="166"/>
      <c r="P101" s="166"/>
      <c r="Q101" s="166"/>
      <c r="R101" s="166"/>
      <c r="S101" s="166"/>
      <c r="T101" s="166"/>
      <c r="U101" s="166"/>
      <c r="V101" s="166"/>
      <c r="W101" s="166"/>
      <c r="X101" s="166"/>
      <c r="Y101" s="166"/>
      <c r="Z101" s="166"/>
      <c r="AA101" s="166"/>
      <c r="AB101" s="167"/>
      <c r="AC101" s="171"/>
      <c r="AD101" s="137"/>
      <c r="AE101" s="142"/>
      <c r="AF101" s="136"/>
      <c r="AG101" s="137"/>
      <c r="AH101" s="137"/>
      <c r="AI101" s="136"/>
      <c r="AJ101" s="137"/>
      <c r="AK101" s="142"/>
      <c r="AL101" s="136"/>
      <c r="AM101" s="137"/>
      <c r="AN101" s="138"/>
      <c r="AO101" s="165"/>
      <c r="AP101" s="166"/>
      <c r="AQ101" s="166"/>
      <c r="AR101" s="166"/>
      <c r="AS101" s="166"/>
      <c r="AT101" s="166"/>
      <c r="AU101" s="166"/>
      <c r="AV101" s="166"/>
      <c r="AW101" s="166"/>
      <c r="AX101" s="166"/>
      <c r="AY101" s="166"/>
      <c r="AZ101" s="166"/>
      <c r="BA101" s="166"/>
      <c r="BB101" s="307"/>
      <c r="BC101" s="307"/>
      <c r="BD101" s="307"/>
      <c r="BE101" s="307"/>
      <c r="BF101" s="308"/>
      <c r="BG101" s="311"/>
      <c r="BH101" s="312"/>
      <c r="BI101" s="313"/>
      <c r="BJ101" s="320"/>
      <c r="BK101" s="312"/>
      <c r="BL101" s="313"/>
      <c r="BM101" s="312"/>
      <c r="BN101" s="312"/>
      <c r="BO101" s="312"/>
      <c r="BP101" s="256"/>
      <c r="BQ101" s="257"/>
      <c r="BR101" s="257"/>
      <c r="BS101" s="257"/>
      <c r="BT101" s="257"/>
      <c r="BU101" s="257"/>
      <c r="BV101" s="257"/>
      <c r="BW101" s="258"/>
      <c r="BX101" s="171"/>
      <c r="BY101" s="137"/>
      <c r="BZ101" s="142"/>
      <c r="CA101" s="136"/>
      <c r="CB101" s="137"/>
      <c r="CC101" s="137"/>
      <c r="CD101" s="136"/>
      <c r="CE101" s="137"/>
      <c r="CF101" s="142"/>
      <c r="CG101" s="136"/>
      <c r="CH101" s="137"/>
      <c r="CI101" s="142"/>
      <c r="CJ101" s="137"/>
      <c r="CK101" s="137"/>
      <c r="CL101" s="142"/>
      <c r="CM101" s="136"/>
      <c r="CN101" s="137"/>
      <c r="CO101" s="137"/>
      <c r="CP101" s="136"/>
      <c r="CQ101" s="137"/>
      <c r="CR101" s="138"/>
      <c r="CS101" s="249"/>
      <c r="CT101" s="248"/>
      <c r="CU101" s="248"/>
      <c r="CV101" s="248"/>
      <c r="CW101" s="248"/>
      <c r="CX101" s="248"/>
      <c r="CY101" s="248"/>
      <c r="CZ101" s="248"/>
      <c r="DA101" s="248"/>
      <c r="DB101" s="248"/>
      <c r="DC101" s="248"/>
      <c r="DD101" s="248"/>
      <c r="DE101" s="248"/>
      <c r="DF101" s="248"/>
      <c r="DG101" s="11"/>
      <c r="DH101" s="11"/>
    </row>
    <row r="102" spans="1:112" ht="6" customHeight="1" x14ac:dyDescent="0.15">
      <c r="A102" s="11"/>
      <c r="B102" s="11"/>
      <c r="C102" s="11"/>
      <c r="D102" s="11"/>
      <c r="E102" s="377"/>
      <c r="F102" s="378"/>
      <c r="G102" s="378"/>
      <c r="H102" s="378"/>
      <c r="I102" s="379"/>
      <c r="J102" s="168"/>
      <c r="K102" s="169"/>
      <c r="L102" s="169"/>
      <c r="M102" s="169"/>
      <c r="N102" s="169"/>
      <c r="O102" s="169"/>
      <c r="P102" s="169"/>
      <c r="Q102" s="169"/>
      <c r="R102" s="169"/>
      <c r="S102" s="169"/>
      <c r="T102" s="169"/>
      <c r="U102" s="169"/>
      <c r="V102" s="169"/>
      <c r="W102" s="169"/>
      <c r="X102" s="169"/>
      <c r="Y102" s="169"/>
      <c r="Z102" s="169"/>
      <c r="AA102" s="169"/>
      <c r="AB102" s="170"/>
      <c r="AC102" s="172"/>
      <c r="AD102" s="140"/>
      <c r="AE102" s="143"/>
      <c r="AF102" s="139"/>
      <c r="AG102" s="140"/>
      <c r="AH102" s="140"/>
      <c r="AI102" s="139"/>
      <c r="AJ102" s="140"/>
      <c r="AK102" s="143"/>
      <c r="AL102" s="139"/>
      <c r="AM102" s="140"/>
      <c r="AN102" s="141"/>
      <c r="AO102" s="168"/>
      <c r="AP102" s="169"/>
      <c r="AQ102" s="169"/>
      <c r="AR102" s="169"/>
      <c r="AS102" s="169"/>
      <c r="AT102" s="169"/>
      <c r="AU102" s="169"/>
      <c r="AV102" s="169"/>
      <c r="AW102" s="169"/>
      <c r="AX102" s="169"/>
      <c r="AY102" s="169"/>
      <c r="AZ102" s="169"/>
      <c r="BA102" s="169"/>
      <c r="BB102" s="309"/>
      <c r="BC102" s="309"/>
      <c r="BD102" s="309"/>
      <c r="BE102" s="309"/>
      <c r="BF102" s="310"/>
      <c r="BG102" s="314"/>
      <c r="BH102" s="315"/>
      <c r="BI102" s="316"/>
      <c r="BJ102" s="321"/>
      <c r="BK102" s="315"/>
      <c r="BL102" s="316"/>
      <c r="BM102" s="315"/>
      <c r="BN102" s="315"/>
      <c r="BO102" s="315"/>
      <c r="BP102" s="259"/>
      <c r="BQ102" s="260"/>
      <c r="BR102" s="260"/>
      <c r="BS102" s="260"/>
      <c r="BT102" s="260"/>
      <c r="BU102" s="260"/>
      <c r="BV102" s="260"/>
      <c r="BW102" s="261"/>
      <c r="BX102" s="172"/>
      <c r="BY102" s="140"/>
      <c r="BZ102" s="143"/>
      <c r="CA102" s="139"/>
      <c r="CB102" s="140"/>
      <c r="CC102" s="140"/>
      <c r="CD102" s="139"/>
      <c r="CE102" s="140"/>
      <c r="CF102" s="143"/>
      <c r="CG102" s="139"/>
      <c r="CH102" s="140"/>
      <c r="CI102" s="143"/>
      <c r="CJ102" s="140"/>
      <c r="CK102" s="140"/>
      <c r="CL102" s="143"/>
      <c r="CM102" s="139"/>
      <c r="CN102" s="140"/>
      <c r="CO102" s="140"/>
      <c r="CP102" s="139"/>
      <c r="CQ102" s="140"/>
      <c r="CR102" s="141"/>
      <c r="CS102" s="249"/>
      <c r="CT102" s="248"/>
      <c r="CU102" s="248"/>
      <c r="CV102" s="248"/>
      <c r="CW102" s="248"/>
      <c r="CX102" s="248"/>
      <c r="CY102" s="248"/>
      <c r="CZ102" s="248"/>
      <c r="DA102" s="248"/>
      <c r="DB102" s="248"/>
      <c r="DC102" s="248"/>
      <c r="DD102" s="248"/>
      <c r="DE102" s="248"/>
      <c r="DF102" s="248"/>
      <c r="DG102" s="11"/>
      <c r="DH102" s="11"/>
    </row>
    <row r="103" spans="1:112" ht="6" customHeight="1" x14ac:dyDescent="0.2">
      <c r="A103" s="11"/>
      <c r="B103" s="11"/>
      <c r="C103" s="11"/>
      <c r="D103" s="11"/>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11"/>
      <c r="CR103" s="11"/>
      <c r="CS103" s="11"/>
      <c r="CT103" s="18"/>
      <c r="CU103" s="18"/>
      <c r="CV103" s="18"/>
      <c r="CW103" s="18"/>
      <c r="CX103" s="18"/>
      <c r="CY103" s="18"/>
      <c r="CZ103" s="18"/>
      <c r="DA103" s="18"/>
      <c r="DB103" s="18"/>
      <c r="DC103" s="18"/>
      <c r="DD103" s="11"/>
      <c r="DE103" s="11"/>
      <c r="DF103" s="11"/>
      <c r="DG103" s="11"/>
      <c r="DH103" s="11"/>
    </row>
    <row r="104" spans="1:112" ht="6" customHeight="1" x14ac:dyDescent="0.2">
      <c r="A104" s="11"/>
      <c r="B104" s="11"/>
      <c r="C104" s="11"/>
      <c r="D104" s="11"/>
      <c r="E104" s="201" t="s">
        <v>60</v>
      </c>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20"/>
      <c r="CP104" s="20"/>
      <c r="CQ104" s="20"/>
      <c r="CR104" s="20"/>
      <c r="CS104" s="20"/>
      <c r="CT104" s="20"/>
      <c r="CU104" s="20"/>
      <c r="CV104" s="11"/>
      <c r="CW104" s="11"/>
      <c r="CX104" s="11"/>
      <c r="CY104" s="11"/>
      <c r="CZ104" s="11"/>
      <c r="DA104" s="11"/>
      <c r="DB104" s="11"/>
      <c r="DC104" s="11"/>
      <c r="DD104" s="37"/>
      <c r="DE104" s="37"/>
      <c r="DF104" s="37"/>
      <c r="DG104" s="11"/>
      <c r="DH104" s="11"/>
    </row>
    <row r="105" spans="1:112" ht="6" customHeight="1" x14ac:dyDescent="0.2">
      <c r="A105" s="11"/>
      <c r="B105" s="11"/>
      <c r="C105" s="11"/>
      <c r="D105" s="11"/>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20"/>
      <c r="CP105" s="20"/>
      <c r="CQ105" s="20"/>
      <c r="CR105" s="20"/>
      <c r="CS105" s="20"/>
      <c r="CT105" s="20"/>
      <c r="CU105" s="20"/>
      <c r="CV105" s="11"/>
      <c r="CW105" s="11"/>
      <c r="CX105" s="11"/>
      <c r="CY105" s="11"/>
      <c r="CZ105" s="11"/>
      <c r="DA105" s="11"/>
      <c r="DB105" s="11"/>
      <c r="DC105" s="11"/>
      <c r="DD105" s="37"/>
      <c r="DE105" s="37"/>
      <c r="DF105" s="37"/>
      <c r="DG105" s="11"/>
      <c r="DH105" s="11"/>
    </row>
    <row r="106" spans="1:112" ht="6" customHeight="1" x14ac:dyDescent="0.2">
      <c r="A106" s="11"/>
      <c r="B106" s="11"/>
      <c r="C106" s="11"/>
      <c r="D106" s="11"/>
      <c r="E106" s="178">
        <v>1</v>
      </c>
      <c r="F106" s="179"/>
      <c r="G106" s="180"/>
      <c r="H106" s="178" t="s">
        <v>13</v>
      </c>
      <c r="I106" s="290"/>
      <c r="J106" s="290"/>
      <c r="K106" s="290"/>
      <c r="L106" s="290"/>
      <c r="M106" s="290"/>
      <c r="N106" s="290"/>
      <c r="O106" s="290"/>
      <c r="P106" s="290"/>
      <c r="Q106" s="290"/>
      <c r="R106" s="291"/>
      <c r="S106" s="150" t="s">
        <v>5</v>
      </c>
      <c r="T106" s="151"/>
      <c r="U106" s="151"/>
      <c r="V106" s="151"/>
      <c r="W106" s="151"/>
      <c r="X106" s="151"/>
      <c r="Y106" s="151"/>
      <c r="Z106" s="151"/>
      <c r="AA106" s="151"/>
      <c r="AB106" s="151"/>
      <c r="AC106" s="151"/>
      <c r="AD106" s="151"/>
      <c r="AE106" s="151"/>
      <c r="AF106" s="151"/>
      <c r="AG106" s="151"/>
      <c r="AH106" s="152"/>
      <c r="AI106" s="193" t="s">
        <v>6</v>
      </c>
      <c r="AJ106" s="151"/>
      <c r="AK106" s="151"/>
      <c r="AL106" s="151"/>
      <c r="AM106" s="151"/>
      <c r="AN106" s="151"/>
      <c r="AO106" s="151"/>
      <c r="AP106" s="151"/>
      <c r="AQ106" s="151"/>
      <c r="AR106" s="151"/>
      <c r="AS106" s="151"/>
      <c r="AT106" s="151"/>
      <c r="AU106" s="151"/>
      <c r="AV106" s="151"/>
      <c r="AW106" s="194"/>
      <c r="AX106" s="807">
        <v>2</v>
      </c>
      <c r="AY106" s="807"/>
      <c r="AZ106" s="822"/>
      <c r="BA106" s="823" t="s">
        <v>14</v>
      </c>
      <c r="BB106" s="807"/>
      <c r="BC106" s="807"/>
      <c r="BD106" s="807"/>
      <c r="BE106" s="807"/>
      <c r="BF106" s="807"/>
      <c r="BG106" s="807"/>
      <c r="BH106" s="807"/>
      <c r="BI106" s="807"/>
      <c r="BJ106" s="807"/>
      <c r="BK106" s="822"/>
      <c r="BL106" s="824" t="s">
        <v>5</v>
      </c>
      <c r="BM106" s="825"/>
      <c r="BN106" s="825"/>
      <c r="BO106" s="825"/>
      <c r="BP106" s="825"/>
      <c r="BQ106" s="825"/>
      <c r="BR106" s="825"/>
      <c r="BS106" s="825"/>
      <c r="BT106" s="825"/>
      <c r="BU106" s="825"/>
      <c r="BV106" s="825"/>
      <c r="BW106" s="825"/>
      <c r="BX106" s="825"/>
      <c r="BY106" s="825"/>
      <c r="BZ106" s="825"/>
      <c r="CA106" s="826"/>
      <c r="CB106" s="827" t="s">
        <v>6</v>
      </c>
      <c r="CC106" s="825"/>
      <c r="CD106" s="825"/>
      <c r="CE106" s="825"/>
      <c r="CF106" s="825"/>
      <c r="CG106" s="825"/>
      <c r="CH106" s="825"/>
      <c r="CI106" s="825"/>
      <c r="CJ106" s="825"/>
      <c r="CK106" s="825"/>
      <c r="CL106" s="825"/>
      <c r="CM106" s="825"/>
      <c r="CN106" s="825"/>
      <c r="CO106" s="825"/>
      <c r="CP106" s="828"/>
      <c r="CQ106" s="20"/>
      <c r="CR106" s="20"/>
      <c r="CS106" s="20"/>
      <c r="CT106" s="20"/>
      <c r="CU106" s="20"/>
      <c r="CV106" s="11"/>
      <c r="CW106" s="11"/>
      <c r="CX106" s="11"/>
      <c r="CY106" s="11"/>
      <c r="CZ106" s="11"/>
      <c r="DA106" s="11"/>
      <c r="DB106" s="11"/>
      <c r="DC106" s="11"/>
      <c r="DD106" s="11"/>
      <c r="DE106" s="11"/>
      <c r="DF106" s="11"/>
      <c r="DG106" s="11"/>
      <c r="DH106" s="11"/>
    </row>
    <row r="107" spans="1:112" ht="6" customHeight="1" x14ac:dyDescent="0.2">
      <c r="A107" s="11"/>
      <c r="B107" s="11"/>
      <c r="C107" s="11"/>
      <c r="D107" s="11"/>
      <c r="E107" s="181"/>
      <c r="F107" s="182"/>
      <c r="G107" s="183"/>
      <c r="H107" s="292"/>
      <c r="I107" s="293"/>
      <c r="J107" s="293"/>
      <c r="K107" s="293"/>
      <c r="L107" s="293"/>
      <c r="M107" s="293"/>
      <c r="N107" s="293"/>
      <c r="O107" s="293"/>
      <c r="P107" s="293"/>
      <c r="Q107" s="293"/>
      <c r="R107" s="294"/>
      <c r="S107" s="153"/>
      <c r="T107" s="154"/>
      <c r="U107" s="154"/>
      <c r="V107" s="154"/>
      <c r="W107" s="154"/>
      <c r="X107" s="154"/>
      <c r="Y107" s="154"/>
      <c r="Z107" s="154"/>
      <c r="AA107" s="154"/>
      <c r="AB107" s="154"/>
      <c r="AC107" s="154"/>
      <c r="AD107" s="154"/>
      <c r="AE107" s="154"/>
      <c r="AF107" s="154"/>
      <c r="AG107" s="154"/>
      <c r="AH107" s="155"/>
      <c r="AI107" s="195"/>
      <c r="AJ107" s="154"/>
      <c r="AK107" s="154"/>
      <c r="AL107" s="154"/>
      <c r="AM107" s="154"/>
      <c r="AN107" s="154"/>
      <c r="AO107" s="154"/>
      <c r="AP107" s="154"/>
      <c r="AQ107" s="154"/>
      <c r="AR107" s="154"/>
      <c r="AS107" s="154"/>
      <c r="AT107" s="154"/>
      <c r="AU107" s="154"/>
      <c r="AV107" s="154"/>
      <c r="AW107" s="196"/>
      <c r="AX107" s="810"/>
      <c r="AY107" s="810"/>
      <c r="AZ107" s="829"/>
      <c r="BA107" s="830"/>
      <c r="BB107" s="810"/>
      <c r="BC107" s="810"/>
      <c r="BD107" s="810"/>
      <c r="BE107" s="810"/>
      <c r="BF107" s="810"/>
      <c r="BG107" s="810"/>
      <c r="BH107" s="810"/>
      <c r="BI107" s="810"/>
      <c r="BJ107" s="810"/>
      <c r="BK107" s="829"/>
      <c r="BL107" s="831"/>
      <c r="BM107" s="832"/>
      <c r="BN107" s="832"/>
      <c r="BO107" s="832"/>
      <c r="BP107" s="832"/>
      <c r="BQ107" s="832"/>
      <c r="BR107" s="832"/>
      <c r="BS107" s="832"/>
      <c r="BT107" s="832"/>
      <c r="BU107" s="832"/>
      <c r="BV107" s="832"/>
      <c r="BW107" s="832"/>
      <c r="BX107" s="832"/>
      <c r="BY107" s="832"/>
      <c r="BZ107" s="832"/>
      <c r="CA107" s="833"/>
      <c r="CB107" s="834"/>
      <c r="CC107" s="832"/>
      <c r="CD107" s="832"/>
      <c r="CE107" s="832"/>
      <c r="CF107" s="832"/>
      <c r="CG107" s="832"/>
      <c r="CH107" s="832"/>
      <c r="CI107" s="832"/>
      <c r="CJ107" s="832"/>
      <c r="CK107" s="832"/>
      <c r="CL107" s="832"/>
      <c r="CM107" s="832"/>
      <c r="CN107" s="832"/>
      <c r="CO107" s="832"/>
      <c r="CP107" s="835"/>
      <c r="CQ107" s="20"/>
      <c r="CR107" s="20"/>
      <c r="CS107" s="20"/>
      <c r="CT107" s="20"/>
      <c r="CU107" s="20"/>
      <c r="CV107" s="11"/>
      <c r="CW107" s="11"/>
      <c r="CX107" s="11"/>
      <c r="CY107" s="11"/>
      <c r="CZ107" s="11"/>
      <c r="DA107" s="11"/>
      <c r="DB107" s="11"/>
      <c r="DC107" s="11"/>
      <c r="DD107" s="11"/>
      <c r="DE107" s="11"/>
      <c r="DF107" s="11"/>
      <c r="DG107" s="11"/>
      <c r="DH107" s="11"/>
    </row>
    <row r="108" spans="1:112" ht="6" customHeight="1" x14ac:dyDescent="0.2">
      <c r="A108" s="11"/>
      <c r="B108" s="11"/>
      <c r="C108" s="11"/>
      <c r="D108" s="11"/>
      <c r="E108" s="181"/>
      <c r="F108" s="182"/>
      <c r="G108" s="183"/>
      <c r="H108" s="292"/>
      <c r="I108" s="293"/>
      <c r="J108" s="293"/>
      <c r="K108" s="293"/>
      <c r="L108" s="293"/>
      <c r="M108" s="293"/>
      <c r="N108" s="293"/>
      <c r="O108" s="293"/>
      <c r="P108" s="293"/>
      <c r="Q108" s="293"/>
      <c r="R108" s="294"/>
      <c r="S108" s="156"/>
      <c r="T108" s="157"/>
      <c r="U108" s="157"/>
      <c r="V108" s="157"/>
      <c r="W108" s="157"/>
      <c r="X108" s="157"/>
      <c r="Y108" s="157"/>
      <c r="Z108" s="157"/>
      <c r="AA108" s="157"/>
      <c r="AB108" s="157"/>
      <c r="AC108" s="157"/>
      <c r="AD108" s="157"/>
      <c r="AE108" s="157"/>
      <c r="AF108" s="157"/>
      <c r="AG108" s="157"/>
      <c r="AH108" s="158"/>
      <c r="AI108" s="197"/>
      <c r="AJ108" s="157"/>
      <c r="AK108" s="157"/>
      <c r="AL108" s="157"/>
      <c r="AM108" s="157"/>
      <c r="AN108" s="157"/>
      <c r="AO108" s="157"/>
      <c r="AP108" s="157"/>
      <c r="AQ108" s="157"/>
      <c r="AR108" s="157"/>
      <c r="AS108" s="157"/>
      <c r="AT108" s="157"/>
      <c r="AU108" s="157"/>
      <c r="AV108" s="157"/>
      <c r="AW108" s="198"/>
      <c r="AX108" s="810"/>
      <c r="AY108" s="810"/>
      <c r="AZ108" s="829"/>
      <c r="BA108" s="830"/>
      <c r="BB108" s="810"/>
      <c r="BC108" s="810"/>
      <c r="BD108" s="810"/>
      <c r="BE108" s="810"/>
      <c r="BF108" s="810"/>
      <c r="BG108" s="810"/>
      <c r="BH108" s="810"/>
      <c r="BI108" s="810"/>
      <c r="BJ108" s="810"/>
      <c r="BK108" s="829"/>
      <c r="BL108" s="866"/>
      <c r="BM108" s="867"/>
      <c r="BN108" s="867"/>
      <c r="BO108" s="867"/>
      <c r="BP108" s="867"/>
      <c r="BQ108" s="867"/>
      <c r="BR108" s="867"/>
      <c r="BS108" s="867"/>
      <c r="BT108" s="867"/>
      <c r="BU108" s="867"/>
      <c r="BV108" s="867"/>
      <c r="BW108" s="867"/>
      <c r="BX108" s="867"/>
      <c r="BY108" s="867"/>
      <c r="BZ108" s="867"/>
      <c r="CA108" s="868"/>
      <c r="CB108" s="869"/>
      <c r="CC108" s="867"/>
      <c r="CD108" s="867"/>
      <c r="CE108" s="867"/>
      <c r="CF108" s="867"/>
      <c r="CG108" s="867"/>
      <c r="CH108" s="867"/>
      <c r="CI108" s="867"/>
      <c r="CJ108" s="867"/>
      <c r="CK108" s="867"/>
      <c r="CL108" s="867"/>
      <c r="CM108" s="867"/>
      <c r="CN108" s="867"/>
      <c r="CO108" s="867"/>
      <c r="CP108" s="870"/>
      <c r="CQ108" s="20"/>
      <c r="CR108" s="20"/>
      <c r="CS108" s="20"/>
      <c r="CT108" s="20"/>
      <c r="CU108" s="20"/>
      <c r="CV108" s="11"/>
      <c r="CW108" s="11"/>
      <c r="CX108" s="11"/>
      <c r="CY108" s="11"/>
      <c r="CZ108" s="11"/>
      <c r="DA108" s="11"/>
      <c r="DB108" s="11"/>
      <c r="DC108" s="11"/>
      <c r="DD108" s="11"/>
      <c r="DE108" s="11"/>
      <c r="DF108" s="11"/>
      <c r="DG108" s="11"/>
      <c r="DH108" s="11"/>
    </row>
    <row r="109" spans="1:112" ht="6" customHeight="1" x14ac:dyDescent="0.2">
      <c r="A109" s="11"/>
      <c r="B109" s="11"/>
      <c r="C109" s="11"/>
      <c r="D109" s="11"/>
      <c r="E109" s="181"/>
      <c r="F109" s="182"/>
      <c r="G109" s="183"/>
      <c r="H109" s="292"/>
      <c r="I109" s="293"/>
      <c r="J109" s="293"/>
      <c r="K109" s="293"/>
      <c r="L109" s="293"/>
      <c r="M109" s="293"/>
      <c r="N109" s="293"/>
      <c r="O109" s="293"/>
      <c r="P109" s="293"/>
      <c r="Q109" s="293"/>
      <c r="R109" s="294"/>
      <c r="S109" s="156"/>
      <c r="T109" s="157"/>
      <c r="U109" s="157"/>
      <c r="V109" s="157"/>
      <c r="W109" s="157"/>
      <c r="X109" s="157"/>
      <c r="Y109" s="157"/>
      <c r="Z109" s="157"/>
      <c r="AA109" s="157"/>
      <c r="AB109" s="157"/>
      <c r="AC109" s="157"/>
      <c r="AD109" s="157"/>
      <c r="AE109" s="157"/>
      <c r="AF109" s="157"/>
      <c r="AG109" s="157"/>
      <c r="AH109" s="158"/>
      <c r="AI109" s="197"/>
      <c r="AJ109" s="157"/>
      <c r="AK109" s="157"/>
      <c r="AL109" s="157"/>
      <c r="AM109" s="157"/>
      <c r="AN109" s="157"/>
      <c r="AO109" s="157"/>
      <c r="AP109" s="157"/>
      <c r="AQ109" s="157"/>
      <c r="AR109" s="157"/>
      <c r="AS109" s="157"/>
      <c r="AT109" s="157"/>
      <c r="AU109" s="157"/>
      <c r="AV109" s="157"/>
      <c r="AW109" s="198"/>
      <c r="AX109" s="810"/>
      <c r="AY109" s="810"/>
      <c r="AZ109" s="829"/>
      <c r="BA109" s="830"/>
      <c r="BB109" s="810"/>
      <c r="BC109" s="810"/>
      <c r="BD109" s="810"/>
      <c r="BE109" s="810"/>
      <c r="BF109" s="810"/>
      <c r="BG109" s="810"/>
      <c r="BH109" s="810"/>
      <c r="BI109" s="810"/>
      <c r="BJ109" s="810"/>
      <c r="BK109" s="829"/>
      <c r="BL109" s="866"/>
      <c r="BM109" s="867"/>
      <c r="BN109" s="867"/>
      <c r="BO109" s="867"/>
      <c r="BP109" s="867"/>
      <c r="BQ109" s="867"/>
      <c r="BR109" s="867"/>
      <c r="BS109" s="867"/>
      <c r="BT109" s="867"/>
      <c r="BU109" s="867"/>
      <c r="BV109" s="867"/>
      <c r="BW109" s="867"/>
      <c r="BX109" s="867"/>
      <c r="BY109" s="867"/>
      <c r="BZ109" s="867"/>
      <c r="CA109" s="868"/>
      <c r="CB109" s="869"/>
      <c r="CC109" s="867"/>
      <c r="CD109" s="867"/>
      <c r="CE109" s="867"/>
      <c r="CF109" s="867"/>
      <c r="CG109" s="867"/>
      <c r="CH109" s="867"/>
      <c r="CI109" s="867"/>
      <c r="CJ109" s="867"/>
      <c r="CK109" s="867"/>
      <c r="CL109" s="867"/>
      <c r="CM109" s="867"/>
      <c r="CN109" s="867"/>
      <c r="CO109" s="867"/>
      <c r="CP109" s="870"/>
      <c r="CQ109" s="20"/>
      <c r="CR109" s="20"/>
      <c r="CS109" s="20"/>
      <c r="CT109" s="20"/>
      <c r="CU109" s="20"/>
      <c r="CV109" s="11"/>
      <c r="CW109" s="11"/>
      <c r="CX109" s="11"/>
      <c r="CY109" s="11"/>
      <c r="CZ109" s="11"/>
      <c r="DA109" s="11"/>
      <c r="DB109" s="11"/>
      <c r="DC109" s="11"/>
      <c r="DD109" s="37"/>
      <c r="DE109" s="37"/>
      <c r="DF109" s="37"/>
      <c r="DG109" s="11"/>
      <c r="DH109" s="11"/>
    </row>
    <row r="110" spans="1:112" ht="6" customHeight="1" x14ac:dyDescent="0.2">
      <c r="A110" s="11"/>
      <c r="B110" s="11"/>
      <c r="C110" s="11"/>
      <c r="D110" s="11"/>
      <c r="E110" s="181"/>
      <c r="F110" s="182"/>
      <c r="G110" s="183"/>
      <c r="H110" s="292"/>
      <c r="I110" s="293"/>
      <c r="J110" s="293"/>
      <c r="K110" s="293"/>
      <c r="L110" s="293"/>
      <c r="M110" s="293"/>
      <c r="N110" s="293"/>
      <c r="O110" s="293"/>
      <c r="P110" s="293"/>
      <c r="Q110" s="293"/>
      <c r="R110" s="294"/>
      <c r="S110" s="156"/>
      <c r="T110" s="157"/>
      <c r="U110" s="157"/>
      <c r="V110" s="157"/>
      <c r="W110" s="157"/>
      <c r="X110" s="157"/>
      <c r="Y110" s="157"/>
      <c r="Z110" s="157"/>
      <c r="AA110" s="157"/>
      <c r="AB110" s="157"/>
      <c r="AC110" s="157"/>
      <c r="AD110" s="157"/>
      <c r="AE110" s="157"/>
      <c r="AF110" s="157"/>
      <c r="AG110" s="157"/>
      <c r="AH110" s="158"/>
      <c r="AI110" s="197"/>
      <c r="AJ110" s="157"/>
      <c r="AK110" s="157"/>
      <c r="AL110" s="157"/>
      <c r="AM110" s="157"/>
      <c r="AN110" s="157"/>
      <c r="AO110" s="157"/>
      <c r="AP110" s="157"/>
      <c r="AQ110" s="157"/>
      <c r="AR110" s="157"/>
      <c r="AS110" s="157"/>
      <c r="AT110" s="157"/>
      <c r="AU110" s="157"/>
      <c r="AV110" s="157"/>
      <c r="AW110" s="198"/>
      <c r="AX110" s="810"/>
      <c r="AY110" s="810"/>
      <c r="AZ110" s="829"/>
      <c r="BA110" s="830"/>
      <c r="BB110" s="810"/>
      <c r="BC110" s="810"/>
      <c r="BD110" s="810"/>
      <c r="BE110" s="810"/>
      <c r="BF110" s="810"/>
      <c r="BG110" s="810"/>
      <c r="BH110" s="810"/>
      <c r="BI110" s="810"/>
      <c r="BJ110" s="810"/>
      <c r="BK110" s="829"/>
      <c r="BL110" s="866"/>
      <c r="BM110" s="867"/>
      <c r="BN110" s="867"/>
      <c r="BO110" s="867"/>
      <c r="BP110" s="867"/>
      <c r="BQ110" s="867"/>
      <c r="BR110" s="867"/>
      <c r="BS110" s="867"/>
      <c r="BT110" s="867"/>
      <c r="BU110" s="867"/>
      <c r="BV110" s="867"/>
      <c r="BW110" s="867"/>
      <c r="BX110" s="867"/>
      <c r="BY110" s="867"/>
      <c r="BZ110" s="867"/>
      <c r="CA110" s="868"/>
      <c r="CB110" s="869"/>
      <c r="CC110" s="867"/>
      <c r="CD110" s="867"/>
      <c r="CE110" s="867"/>
      <c r="CF110" s="867"/>
      <c r="CG110" s="867"/>
      <c r="CH110" s="867"/>
      <c r="CI110" s="867"/>
      <c r="CJ110" s="867"/>
      <c r="CK110" s="867"/>
      <c r="CL110" s="867"/>
      <c r="CM110" s="867"/>
      <c r="CN110" s="867"/>
      <c r="CO110" s="867"/>
      <c r="CP110" s="870"/>
      <c r="CQ110" s="20"/>
      <c r="CR110" s="20"/>
      <c r="CS110" s="20"/>
      <c r="CT110" s="20"/>
      <c r="CU110" s="20"/>
      <c r="CV110" s="20"/>
      <c r="CW110" s="37"/>
      <c r="CX110" s="37"/>
      <c r="CY110" s="37"/>
      <c r="CZ110" s="37"/>
      <c r="DA110" s="37"/>
      <c r="DB110" s="37"/>
      <c r="DC110" s="37"/>
      <c r="DD110" s="37"/>
      <c r="DE110" s="37"/>
      <c r="DF110" s="37"/>
      <c r="DG110" s="11"/>
      <c r="DH110" s="11"/>
    </row>
    <row r="111" spans="1:112" ht="6" customHeight="1" x14ac:dyDescent="0.2">
      <c r="A111" s="11"/>
      <c r="B111" s="11"/>
      <c r="C111" s="11"/>
      <c r="D111" s="11"/>
      <c r="E111" s="218"/>
      <c r="F111" s="219"/>
      <c r="G111" s="220"/>
      <c r="H111" s="295"/>
      <c r="I111" s="296"/>
      <c r="J111" s="296"/>
      <c r="K111" s="296"/>
      <c r="L111" s="296"/>
      <c r="M111" s="296"/>
      <c r="N111" s="296"/>
      <c r="O111" s="296"/>
      <c r="P111" s="296"/>
      <c r="Q111" s="296"/>
      <c r="R111" s="297"/>
      <c r="S111" s="159"/>
      <c r="T111" s="160"/>
      <c r="U111" s="160"/>
      <c r="V111" s="160"/>
      <c r="W111" s="160"/>
      <c r="X111" s="160"/>
      <c r="Y111" s="160"/>
      <c r="Z111" s="160"/>
      <c r="AA111" s="160"/>
      <c r="AB111" s="160"/>
      <c r="AC111" s="160"/>
      <c r="AD111" s="160"/>
      <c r="AE111" s="160"/>
      <c r="AF111" s="160"/>
      <c r="AG111" s="160"/>
      <c r="AH111" s="161"/>
      <c r="AI111" s="199"/>
      <c r="AJ111" s="160"/>
      <c r="AK111" s="160"/>
      <c r="AL111" s="160"/>
      <c r="AM111" s="160"/>
      <c r="AN111" s="160"/>
      <c r="AO111" s="160"/>
      <c r="AP111" s="160"/>
      <c r="AQ111" s="160"/>
      <c r="AR111" s="160"/>
      <c r="AS111" s="160"/>
      <c r="AT111" s="160"/>
      <c r="AU111" s="160"/>
      <c r="AV111" s="160"/>
      <c r="AW111" s="200"/>
      <c r="AX111" s="816"/>
      <c r="AY111" s="816"/>
      <c r="AZ111" s="841"/>
      <c r="BA111" s="842"/>
      <c r="BB111" s="816"/>
      <c r="BC111" s="816"/>
      <c r="BD111" s="816"/>
      <c r="BE111" s="816"/>
      <c r="BF111" s="816"/>
      <c r="BG111" s="816"/>
      <c r="BH111" s="816"/>
      <c r="BI111" s="816"/>
      <c r="BJ111" s="816"/>
      <c r="BK111" s="841"/>
      <c r="BL111" s="871"/>
      <c r="BM111" s="872"/>
      <c r="BN111" s="872"/>
      <c r="BO111" s="872"/>
      <c r="BP111" s="872"/>
      <c r="BQ111" s="872"/>
      <c r="BR111" s="872"/>
      <c r="BS111" s="872"/>
      <c r="BT111" s="872"/>
      <c r="BU111" s="872"/>
      <c r="BV111" s="872"/>
      <c r="BW111" s="872"/>
      <c r="BX111" s="872"/>
      <c r="BY111" s="872"/>
      <c r="BZ111" s="872"/>
      <c r="CA111" s="873"/>
      <c r="CB111" s="874"/>
      <c r="CC111" s="872"/>
      <c r="CD111" s="872"/>
      <c r="CE111" s="872"/>
      <c r="CF111" s="872"/>
      <c r="CG111" s="872"/>
      <c r="CH111" s="872"/>
      <c r="CI111" s="872"/>
      <c r="CJ111" s="872"/>
      <c r="CK111" s="872"/>
      <c r="CL111" s="872"/>
      <c r="CM111" s="872"/>
      <c r="CN111" s="872"/>
      <c r="CO111" s="872"/>
      <c r="CP111" s="875"/>
      <c r="CQ111" s="20"/>
      <c r="CR111" s="20"/>
      <c r="CS111" s="20"/>
      <c r="CT111" s="20"/>
      <c r="CU111" s="20"/>
      <c r="CV111" s="20"/>
      <c r="CW111" s="37"/>
      <c r="CX111" s="37"/>
      <c r="CY111" s="37"/>
      <c r="CZ111" s="37"/>
      <c r="DA111" s="37"/>
      <c r="DB111" s="37"/>
      <c r="DC111" s="37"/>
      <c r="DD111" s="37"/>
      <c r="DE111" s="37"/>
      <c r="DF111" s="37"/>
      <c r="DG111" s="11"/>
      <c r="DH111" s="11"/>
    </row>
    <row r="112" spans="1:112" ht="6"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9"/>
      <c r="CW112" s="39"/>
      <c r="CX112" s="39"/>
      <c r="CY112" s="39"/>
      <c r="CZ112" s="39"/>
      <c r="DA112" s="39"/>
      <c r="DB112" s="39"/>
      <c r="DC112" s="39"/>
      <c r="DD112" s="39"/>
      <c r="DE112" s="39"/>
      <c r="DF112" s="39"/>
      <c r="DG112" s="11"/>
      <c r="DH112" s="11"/>
    </row>
    <row r="113" spans="1:112" ht="6" customHeight="1" x14ac:dyDescent="0.15">
      <c r="A113" s="11"/>
      <c r="B113" s="11"/>
      <c r="C113" s="11"/>
      <c r="D113" s="11"/>
      <c r="E113" s="201" t="s">
        <v>15</v>
      </c>
      <c r="F113" s="201"/>
      <c r="G113" s="201"/>
      <c r="H113" s="201"/>
      <c r="I113" s="201"/>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1"/>
      <c r="AM113" s="41"/>
      <c r="AN113" s="41"/>
      <c r="AO113" s="41"/>
      <c r="AP113" s="41"/>
      <c r="AQ113" s="41"/>
      <c r="AR113" s="41"/>
      <c r="AS113" s="41"/>
      <c r="AT113" s="41"/>
      <c r="AU113" s="41"/>
      <c r="AV113" s="41"/>
      <c r="AW113" s="11"/>
      <c r="AX113" s="11"/>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9"/>
      <c r="CW113" s="39"/>
      <c r="CX113" s="39"/>
      <c r="CY113" s="39"/>
      <c r="CZ113" s="39"/>
      <c r="DA113" s="39"/>
      <c r="DB113" s="39"/>
      <c r="DC113" s="39"/>
      <c r="DD113" s="39"/>
      <c r="DE113" s="39"/>
      <c r="DF113" s="39"/>
      <c r="DG113" s="11"/>
      <c r="DH113" s="11"/>
    </row>
    <row r="114" spans="1:112" ht="6" customHeight="1" x14ac:dyDescent="0.15">
      <c r="A114" s="11"/>
      <c r="B114" s="11"/>
      <c r="C114" s="11"/>
      <c r="D114" s="11"/>
      <c r="E114" s="202"/>
      <c r="F114" s="202"/>
      <c r="G114" s="202"/>
      <c r="H114" s="202"/>
      <c r="I114" s="20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3"/>
      <c r="AM114" s="43"/>
      <c r="AN114" s="43"/>
      <c r="AO114" s="43"/>
      <c r="AP114" s="43"/>
      <c r="AQ114" s="43"/>
      <c r="AR114" s="43"/>
      <c r="AS114" s="43"/>
      <c r="AT114" s="43"/>
      <c r="AU114" s="43"/>
      <c r="AV114" s="43"/>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8"/>
      <c r="CU114" s="18"/>
      <c r="CV114" s="18"/>
      <c r="CW114" s="18"/>
      <c r="CX114" s="18"/>
      <c r="CY114" s="18"/>
      <c r="CZ114" s="18"/>
      <c r="DA114" s="18"/>
      <c r="DB114" s="18"/>
      <c r="DC114" s="18"/>
      <c r="DD114" s="11"/>
      <c r="DE114" s="11"/>
      <c r="DF114" s="11"/>
      <c r="DG114" s="11"/>
      <c r="DH114" s="11"/>
    </row>
    <row r="115" spans="1:112" ht="6" customHeight="1" x14ac:dyDescent="0.15">
      <c r="A115" s="11"/>
      <c r="B115" s="11"/>
      <c r="C115" s="11"/>
      <c r="D115" s="11"/>
      <c r="E115" s="331" t="s">
        <v>77</v>
      </c>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44"/>
      <c r="AL115" s="44"/>
      <c r="AM115" s="85"/>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44"/>
      <c r="BQ115" s="270" t="s">
        <v>48</v>
      </c>
      <c r="BR115" s="270"/>
      <c r="BS115" s="270"/>
      <c r="BT115" s="270"/>
      <c r="BU115" s="270"/>
      <c r="BV115" s="270"/>
      <c r="BW115" s="270"/>
      <c r="BX115" s="270"/>
      <c r="BY115" s="273" t="s">
        <v>141</v>
      </c>
      <c r="BZ115" s="273"/>
      <c r="CA115" s="273"/>
      <c r="CB115" s="273"/>
      <c r="CC115" s="273"/>
      <c r="CD115" s="273"/>
      <c r="CE115" s="273"/>
      <c r="CF115" s="273"/>
      <c r="CG115" s="273"/>
      <c r="CH115" s="273"/>
      <c r="CI115" s="273"/>
      <c r="CJ115" s="273"/>
      <c r="CK115" s="273"/>
      <c r="CL115" s="273"/>
      <c r="CM115" s="273"/>
      <c r="CN115" s="273"/>
      <c r="CO115" s="273"/>
      <c r="CP115" s="273"/>
      <c r="CQ115" s="273"/>
      <c r="CR115" s="273"/>
      <c r="CS115" s="273"/>
      <c r="CT115" s="273"/>
      <c r="CU115" s="273"/>
      <c r="CV115" s="273"/>
      <c r="CW115" s="273"/>
      <c r="CX115" s="273"/>
      <c r="CY115" s="273"/>
      <c r="CZ115" s="273"/>
      <c r="DA115" s="273"/>
      <c r="DB115" s="273"/>
      <c r="DC115" s="273"/>
      <c r="DD115" s="273"/>
      <c r="DE115" s="273"/>
      <c r="DF115" s="274"/>
      <c r="DG115" s="18"/>
      <c r="DH115" s="11"/>
    </row>
    <row r="116" spans="1:112" ht="6" customHeight="1" x14ac:dyDescent="0.15">
      <c r="A116" s="11"/>
      <c r="B116" s="11"/>
      <c r="C116" s="11"/>
      <c r="D116" s="11"/>
      <c r="E116" s="333"/>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3"/>
      <c r="AL116" s="3"/>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11"/>
      <c r="BQ116" s="271"/>
      <c r="BR116" s="271"/>
      <c r="BS116" s="271"/>
      <c r="BT116" s="271"/>
      <c r="BU116" s="271"/>
      <c r="BV116" s="271"/>
      <c r="BW116" s="271"/>
      <c r="BX116" s="271"/>
      <c r="BY116" s="275"/>
      <c r="BZ116" s="275"/>
      <c r="CA116" s="275"/>
      <c r="CB116" s="275"/>
      <c r="CC116" s="275"/>
      <c r="CD116" s="275"/>
      <c r="CE116" s="275"/>
      <c r="CF116" s="275"/>
      <c r="CG116" s="275"/>
      <c r="CH116" s="275"/>
      <c r="CI116" s="275"/>
      <c r="CJ116" s="275"/>
      <c r="CK116" s="275"/>
      <c r="CL116" s="275"/>
      <c r="CM116" s="275"/>
      <c r="CN116" s="275"/>
      <c r="CO116" s="275"/>
      <c r="CP116" s="275"/>
      <c r="CQ116" s="275"/>
      <c r="CR116" s="275"/>
      <c r="CS116" s="275"/>
      <c r="CT116" s="275"/>
      <c r="CU116" s="275"/>
      <c r="CV116" s="275"/>
      <c r="CW116" s="275"/>
      <c r="CX116" s="275"/>
      <c r="CY116" s="275"/>
      <c r="CZ116" s="275"/>
      <c r="DA116" s="275"/>
      <c r="DB116" s="275"/>
      <c r="DC116" s="275"/>
      <c r="DD116" s="275"/>
      <c r="DE116" s="275"/>
      <c r="DF116" s="276"/>
      <c r="DG116" s="18"/>
      <c r="DH116" s="11"/>
    </row>
    <row r="117" spans="1:112" ht="6" customHeight="1" x14ac:dyDescent="0.15">
      <c r="A117" s="11"/>
      <c r="B117" s="11"/>
      <c r="C117" s="11"/>
      <c r="D117" s="11"/>
      <c r="E117" s="333"/>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11"/>
      <c r="AL117" s="11"/>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11"/>
      <c r="BQ117" s="271"/>
      <c r="BR117" s="271"/>
      <c r="BS117" s="271"/>
      <c r="BT117" s="271"/>
      <c r="BU117" s="271"/>
      <c r="BV117" s="271"/>
      <c r="BW117" s="271"/>
      <c r="BX117" s="271"/>
      <c r="BY117" s="275"/>
      <c r="BZ117" s="275"/>
      <c r="CA117" s="275"/>
      <c r="CB117" s="275"/>
      <c r="CC117" s="275"/>
      <c r="CD117" s="275"/>
      <c r="CE117" s="275"/>
      <c r="CF117" s="275"/>
      <c r="CG117" s="275"/>
      <c r="CH117" s="275"/>
      <c r="CI117" s="275"/>
      <c r="CJ117" s="275"/>
      <c r="CK117" s="275"/>
      <c r="CL117" s="275"/>
      <c r="CM117" s="275"/>
      <c r="CN117" s="275"/>
      <c r="CO117" s="275"/>
      <c r="CP117" s="275"/>
      <c r="CQ117" s="275"/>
      <c r="CR117" s="275"/>
      <c r="CS117" s="275"/>
      <c r="CT117" s="275"/>
      <c r="CU117" s="275"/>
      <c r="CV117" s="275"/>
      <c r="CW117" s="275"/>
      <c r="CX117" s="275"/>
      <c r="CY117" s="275"/>
      <c r="CZ117" s="275"/>
      <c r="DA117" s="275"/>
      <c r="DB117" s="275"/>
      <c r="DC117" s="275"/>
      <c r="DD117" s="275"/>
      <c r="DE117" s="275"/>
      <c r="DF117" s="276"/>
      <c r="DG117" s="18"/>
      <c r="DH117" s="11"/>
    </row>
    <row r="118" spans="1:112" ht="6" customHeight="1" x14ac:dyDescent="0.15">
      <c r="A118" s="11"/>
      <c r="B118" s="11"/>
      <c r="C118" s="11"/>
      <c r="D118" s="11"/>
      <c r="E118" s="47"/>
      <c r="F118" s="48"/>
      <c r="G118" s="11"/>
      <c r="H118" s="232" t="s">
        <v>78</v>
      </c>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c r="AK118" s="11"/>
      <c r="AL118" s="11"/>
      <c r="AM118" s="279" t="s">
        <v>119</v>
      </c>
      <c r="AN118" s="279"/>
      <c r="AO118" s="279"/>
      <c r="AP118" s="279"/>
      <c r="AQ118" s="137"/>
      <c r="AR118" s="137"/>
      <c r="AS118" s="137"/>
      <c r="AT118" s="279" t="s">
        <v>120</v>
      </c>
      <c r="AU118" s="279"/>
      <c r="AV118" s="137"/>
      <c r="AW118" s="137"/>
      <c r="AX118" s="137"/>
      <c r="AY118" s="279" t="s">
        <v>121</v>
      </c>
      <c r="AZ118" s="279"/>
      <c r="BA118" s="137"/>
      <c r="BB118" s="137"/>
      <c r="BC118" s="137"/>
      <c r="BD118" s="279" t="s">
        <v>122</v>
      </c>
      <c r="BE118" s="279"/>
      <c r="BF118" s="84"/>
      <c r="BG118" s="84"/>
      <c r="BH118" s="84"/>
      <c r="BI118" s="84"/>
      <c r="BJ118" s="84"/>
      <c r="BK118" s="84"/>
      <c r="BL118" s="84"/>
      <c r="BM118" s="84"/>
      <c r="BN118" s="84"/>
      <c r="BO118" s="84"/>
      <c r="BP118" s="11"/>
      <c r="BQ118" s="271"/>
      <c r="BR118" s="271"/>
      <c r="BS118" s="271"/>
      <c r="BT118" s="271"/>
      <c r="BU118" s="271"/>
      <c r="BV118" s="271"/>
      <c r="BW118" s="271"/>
      <c r="BX118" s="271"/>
      <c r="BY118" s="275"/>
      <c r="BZ118" s="275"/>
      <c r="CA118" s="275"/>
      <c r="CB118" s="275"/>
      <c r="CC118" s="275"/>
      <c r="CD118" s="275"/>
      <c r="CE118" s="275"/>
      <c r="CF118" s="275"/>
      <c r="CG118" s="275"/>
      <c r="CH118" s="275"/>
      <c r="CI118" s="275"/>
      <c r="CJ118" s="275"/>
      <c r="CK118" s="275"/>
      <c r="CL118" s="275"/>
      <c r="CM118" s="275"/>
      <c r="CN118" s="275"/>
      <c r="CO118" s="275"/>
      <c r="CP118" s="275"/>
      <c r="CQ118" s="275"/>
      <c r="CR118" s="275"/>
      <c r="CS118" s="275"/>
      <c r="CT118" s="275"/>
      <c r="CU118" s="275"/>
      <c r="CV118" s="275"/>
      <c r="CW118" s="275"/>
      <c r="CX118" s="275"/>
      <c r="CY118" s="275"/>
      <c r="CZ118" s="275"/>
      <c r="DA118" s="275"/>
      <c r="DB118" s="275"/>
      <c r="DC118" s="275"/>
      <c r="DD118" s="275"/>
      <c r="DE118" s="275"/>
      <c r="DF118" s="276"/>
      <c r="DG118" s="18"/>
      <c r="DH118" s="11"/>
    </row>
    <row r="119" spans="1:112" ht="6" customHeight="1" x14ac:dyDescent="0.15">
      <c r="A119" s="11"/>
      <c r="B119" s="11"/>
      <c r="C119" s="11"/>
      <c r="D119" s="11"/>
      <c r="E119" s="47"/>
      <c r="F119" s="48"/>
      <c r="G119" s="48"/>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11"/>
      <c r="AL119" s="11"/>
      <c r="AM119" s="279"/>
      <c r="AN119" s="279"/>
      <c r="AO119" s="279"/>
      <c r="AP119" s="279"/>
      <c r="AQ119" s="137"/>
      <c r="AR119" s="137"/>
      <c r="AS119" s="137"/>
      <c r="AT119" s="279"/>
      <c r="AU119" s="279"/>
      <c r="AV119" s="137"/>
      <c r="AW119" s="137"/>
      <c r="AX119" s="137"/>
      <c r="AY119" s="279"/>
      <c r="AZ119" s="279"/>
      <c r="BA119" s="137"/>
      <c r="BB119" s="137"/>
      <c r="BC119" s="137"/>
      <c r="BD119" s="279"/>
      <c r="BE119" s="279"/>
      <c r="BF119" s="84"/>
      <c r="BG119" s="84"/>
      <c r="BH119" s="84"/>
      <c r="BI119" s="84"/>
      <c r="BJ119" s="84"/>
      <c r="BK119" s="84"/>
      <c r="BL119" s="84"/>
      <c r="BM119" s="84"/>
      <c r="BN119" s="84"/>
      <c r="BO119" s="84"/>
      <c r="BP119" s="11"/>
      <c r="BQ119" s="271"/>
      <c r="BR119" s="271"/>
      <c r="BS119" s="271"/>
      <c r="BT119" s="271"/>
      <c r="BU119" s="271"/>
      <c r="BV119" s="271"/>
      <c r="BW119" s="271"/>
      <c r="BX119" s="271"/>
      <c r="BY119" s="275"/>
      <c r="BZ119" s="275"/>
      <c r="CA119" s="275"/>
      <c r="CB119" s="275"/>
      <c r="CC119" s="275"/>
      <c r="CD119" s="275"/>
      <c r="CE119" s="275"/>
      <c r="CF119" s="275"/>
      <c r="CG119" s="275"/>
      <c r="CH119" s="275"/>
      <c r="CI119" s="275"/>
      <c r="CJ119" s="275"/>
      <c r="CK119" s="275"/>
      <c r="CL119" s="275"/>
      <c r="CM119" s="275"/>
      <c r="CN119" s="275"/>
      <c r="CO119" s="275"/>
      <c r="CP119" s="275"/>
      <c r="CQ119" s="275"/>
      <c r="CR119" s="275"/>
      <c r="CS119" s="275"/>
      <c r="CT119" s="275"/>
      <c r="CU119" s="275"/>
      <c r="CV119" s="275"/>
      <c r="CW119" s="275"/>
      <c r="CX119" s="275"/>
      <c r="CY119" s="275"/>
      <c r="CZ119" s="275"/>
      <c r="DA119" s="275"/>
      <c r="DB119" s="275"/>
      <c r="DC119" s="275"/>
      <c r="DD119" s="275"/>
      <c r="DE119" s="275"/>
      <c r="DF119" s="276"/>
      <c r="DG119" s="18"/>
      <c r="DH119" s="11"/>
    </row>
    <row r="120" spans="1:112" ht="6" customHeight="1" x14ac:dyDescent="0.15">
      <c r="A120" s="11"/>
      <c r="B120" s="11"/>
      <c r="C120" s="11"/>
      <c r="D120" s="11"/>
      <c r="E120" s="47"/>
      <c r="F120" s="48"/>
      <c r="G120" s="48"/>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1"/>
      <c r="AL120" s="11"/>
      <c r="AM120" s="279"/>
      <c r="AN120" s="279"/>
      <c r="AO120" s="279"/>
      <c r="AP120" s="279"/>
      <c r="AQ120" s="137"/>
      <c r="AR120" s="137"/>
      <c r="AS120" s="137"/>
      <c r="AT120" s="279"/>
      <c r="AU120" s="279"/>
      <c r="AV120" s="137"/>
      <c r="AW120" s="137"/>
      <c r="AX120" s="137"/>
      <c r="AY120" s="279"/>
      <c r="AZ120" s="279"/>
      <c r="BA120" s="137"/>
      <c r="BB120" s="137"/>
      <c r="BC120" s="137"/>
      <c r="BD120" s="279"/>
      <c r="BE120" s="279"/>
      <c r="BF120" s="84"/>
      <c r="BG120" s="84"/>
      <c r="BH120" s="84"/>
      <c r="BI120" s="84"/>
      <c r="BJ120" s="84"/>
      <c r="BK120" s="84"/>
      <c r="BL120" s="84"/>
      <c r="BM120" s="84"/>
      <c r="BN120" s="84"/>
      <c r="BO120" s="84"/>
      <c r="BP120" s="11"/>
      <c r="BQ120" s="271"/>
      <c r="BR120" s="271"/>
      <c r="BS120" s="271"/>
      <c r="BT120" s="271"/>
      <c r="BU120" s="271"/>
      <c r="BV120" s="271"/>
      <c r="BW120" s="271"/>
      <c r="BX120" s="271"/>
      <c r="BY120" s="275"/>
      <c r="BZ120" s="275"/>
      <c r="CA120" s="275"/>
      <c r="CB120" s="275"/>
      <c r="CC120" s="275"/>
      <c r="CD120" s="275"/>
      <c r="CE120" s="275"/>
      <c r="CF120" s="275"/>
      <c r="CG120" s="275"/>
      <c r="CH120" s="275"/>
      <c r="CI120" s="275"/>
      <c r="CJ120" s="275"/>
      <c r="CK120" s="275"/>
      <c r="CL120" s="275"/>
      <c r="CM120" s="275"/>
      <c r="CN120" s="275"/>
      <c r="CO120" s="275"/>
      <c r="CP120" s="275"/>
      <c r="CQ120" s="275"/>
      <c r="CR120" s="275"/>
      <c r="CS120" s="275"/>
      <c r="CT120" s="275"/>
      <c r="CU120" s="275"/>
      <c r="CV120" s="275"/>
      <c r="CW120" s="275"/>
      <c r="CX120" s="275"/>
      <c r="CY120" s="275"/>
      <c r="CZ120" s="275"/>
      <c r="DA120" s="275"/>
      <c r="DB120" s="275"/>
      <c r="DC120" s="275"/>
      <c r="DD120" s="275"/>
      <c r="DE120" s="275"/>
      <c r="DF120" s="276"/>
      <c r="DG120" s="18"/>
      <c r="DH120" s="11"/>
    </row>
    <row r="121" spans="1:112" ht="6" customHeight="1" x14ac:dyDescent="0.15">
      <c r="A121" s="11"/>
      <c r="B121" s="11"/>
      <c r="C121" s="11"/>
      <c r="D121" s="11"/>
      <c r="E121" s="49"/>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18"/>
      <c r="AK121" s="18"/>
      <c r="AL121" s="18"/>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11"/>
      <c r="BQ121" s="272"/>
      <c r="BR121" s="272"/>
      <c r="BS121" s="272"/>
      <c r="BT121" s="272"/>
      <c r="BU121" s="272"/>
      <c r="BV121" s="272"/>
      <c r="BW121" s="272"/>
      <c r="BX121" s="272"/>
      <c r="BY121" s="277"/>
      <c r="BZ121" s="277"/>
      <c r="CA121" s="277"/>
      <c r="CB121" s="277"/>
      <c r="CC121" s="277"/>
      <c r="CD121" s="277"/>
      <c r="CE121" s="277"/>
      <c r="CF121" s="277"/>
      <c r="CG121" s="277"/>
      <c r="CH121" s="277"/>
      <c r="CI121" s="277"/>
      <c r="CJ121" s="277"/>
      <c r="CK121" s="277"/>
      <c r="CL121" s="277"/>
      <c r="CM121" s="277"/>
      <c r="CN121" s="277"/>
      <c r="CO121" s="277"/>
      <c r="CP121" s="277"/>
      <c r="CQ121" s="277"/>
      <c r="CR121" s="277"/>
      <c r="CS121" s="277"/>
      <c r="CT121" s="277"/>
      <c r="CU121" s="277"/>
      <c r="CV121" s="277"/>
      <c r="CW121" s="277"/>
      <c r="CX121" s="277"/>
      <c r="CY121" s="277"/>
      <c r="CZ121" s="277"/>
      <c r="DA121" s="277"/>
      <c r="DB121" s="277"/>
      <c r="DC121" s="277"/>
      <c r="DD121" s="277"/>
      <c r="DE121" s="277"/>
      <c r="DF121" s="278"/>
      <c r="DG121" s="18"/>
      <c r="DH121" s="11"/>
    </row>
    <row r="122" spans="1:112" ht="6" customHeight="1" x14ac:dyDescent="0.15">
      <c r="A122" s="11"/>
      <c r="B122" s="11"/>
      <c r="C122" s="11"/>
      <c r="D122" s="11"/>
      <c r="E122" s="331" t="s">
        <v>54</v>
      </c>
      <c r="F122" s="332"/>
      <c r="G122" s="332"/>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332"/>
      <c r="AL122" s="332"/>
      <c r="AM122" s="52"/>
      <c r="AN122" s="52"/>
      <c r="AO122" s="52"/>
      <c r="AP122" s="52"/>
      <c r="AQ122" s="52"/>
      <c r="AR122" s="52"/>
      <c r="AS122" s="52"/>
      <c r="AT122" s="52"/>
      <c r="AU122" s="52"/>
      <c r="AV122" s="52"/>
      <c r="AW122" s="52"/>
      <c r="AX122" s="52"/>
      <c r="AY122" s="52"/>
      <c r="AZ122" s="52"/>
      <c r="BA122" s="52"/>
      <c r="BB122" s="52"/>
      <c r="BC122" s="52"/>
      <c r="BD122" s="52"/>
      <c r="BE122" s="52"/>
      <c r="BF122" s="52"/>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18"/>
      <c r="CQ122" s="18"/>
      <c r="CR122" s="18"/>
      <c r="CS122" s="18"/>
      <c r="CT122" s="18"/>
      <c r="CU122" s="18"/>
      <c r="CV122" s="18"/>
      <c r="CW122" s="18"/>
      <c r="CX122" s="18"/>
      <c r="CY122" s="18"/>
      <c r="CZ122" s="18"/>
      <c r="DA122" s="18"/>
      <c r="DB122" s="18"/>
      <c r="DC122" s="18"/>
      <c r="DD122" s="18"/>
      <c r="DE122" s="18"/>
      <c r="DF122" s="45"/>
      <c r="DG122" s="18"/>
      <c r="DH122" s="11"/>
    </row>
    <row r="123" spans="1:112" ht="6" customHeight="1" x14ac:dyDescent="0.15">
      <c r="A123" s="11"/>
      <c r="B123" s="11"/>
      <c r="C123" s="11"/>
      <c r="D123" s="11"/>
      <c r="E123" s="333"/>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48"/>
      <c r="AN123" s="48"/>
      <c r="AO123" s="48"/>
      <c r="AP123" s="48"/>
      <c r="AQ123" s="48"/>
      <c r="AR123" s="48"/>
      <c r="AS123" s="48"/>
      <c r="AT123" s="48"/>
      <c r="AU123" s="48"/>
      <c r="AV123" s="48"/>
      <c r="AW123" s="48"/>
      <c r="AX123" s="48"/>
      <c r="AY123" s="48"/>
      <c r="AZ123" s="48"/>
      <c r="BA123" s="48"/>
      <c r="BB123" s="48"/>
      <c r="BC123" s="48"/>
      <c r="BD123" s="48"/>
      <c r="BE123" s="48"/>
      <c r="BF123" s="48"/>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18"/>
      <c r="CQ123" s="18"/>
      <c r="CR123" s="18"/>
      <c r="CS123" s="18"/>
      <c r="CT123" s="18"/>
      <c r="CU123" s="18"/>
      <c r="CV123" s="18"/>
      <c r="CW123" s="18"/>
      <c r="CX123" s="18"/>
      <c r="CY123" s="18"/>
      <c r="CZ123" s="18"/>
      <c r="DA123" s="18"/>
      <c r="DB123" s="18"/>
      <c r="DC123" s="18"/>
      <c r="DD123" s="18"/>
      <c r="DE123" s="18"/>
      <c r="DF123" s="46"/>
      <c r="DG123" s="18"/>
      <c r="DH123" s="11"/>
    </row>
    <row r="124" spans="1:112" ht="6" customHeight="1" x14ac:dyDescent="0.15">
      <c r="A124" s="11"/>
      <c r="B124" s="11"/>
      <c r="C124" s="11"/>
      <c r="D124" s="11"/>
      <c r="E124" s="333"/>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48"/>
      <c r="AN124" s="48"/>
      <c r="AO124" s="48"/>
      <c r="AP124" s="48"/>
      <c r="AQ124" s="48"/>
      <c r="AR124" s="48"/>
      <c r="AS124" s="48"/>
      <c r="AT124" s="48"/>
      <c r="AU124" s="48"/>
      <c r="AV124" s="48"/>
      <c r="AW124" s="48"/>
      <c r="AX124" s="48"/>
      <c r="AY124" s="48"/>
      <c r="AZ124" s="48"/>
      <c r="BA124" s="48"/>
      <c r="BB124" s="48"/>
      <c r="BC124" s="48"/>
      <c r="BD124" s="48"/>
      <c r="BE124" s="48"/>
      <c r="BF124" s="48"/>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18"/>
      <c r="CQ124" s="18"/>
      <c r="CR124" s="18"/>
      <c r="CS124" s="18"/>
      <c r="CT124" s="18"/>
      <c r="CU124" s="18"/>
      <c r="CV124" s="18"/>
      <c r="CW124" s="18"/>
      <c r="CX124" s="18"/>
      <c r="CY124" s="18"/>
      <c r="CZ124" s="18"/>
      <c r="DA124" s="18"/>
      <c r="DB124" s="18"/>
      <c r="DC124" s="18"/>
      <c r="DD124" s="18"/>
      <c r="DE124" s="18"/>
      <c r="DF124" s="46"/>
      <c r="DG124" s="18"/>
      <c r="DH124" s="11"/>
    </row>
    <row r="125" spans="1:112" ht="6" customHeight="1" x14ac:dyDescent="0.15">
      <c r="A125" s="11"/>
      <c r="B125" s="11"/>
      <c r="C125" s="11"/>
      <c r="D125" s="11"/>
      <c r="E125" s="53"/>
      <c r="F125" s="54"/>
      <c r="G125" s="232" t="s">
        <v>55</v>
      </c>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18"/>
      <c r="CQ125" s="18"/>
      <c r="CR125" s="18"/>
      <c r="CS125" s="18"/>
      <c r="CT125" s="18"/>
      <c r="CU125" s="18"/>
      <c r="CV125" s="18"/>
      <c r="CW125" s="18"/>
      <c r="CX125" s="18"/>
      <c r="CY125" s="18"/>
      <c r="CZ125" s="18"/>
      <c r="DA125" s="18"/>
      <c r="DB125" s="18"/>
      <c r="DC125" s="18"/>
      <c r="DD125" s="18"/>
      <c r="DE125" s="18"/>
      <c r="DF125" s="46"/>
      <c r="DG125" s="18"/>
      <c r="DH125" s="11"/>
    </row>
    <row r="126" spans="1:112" ht="6" customHeight="1" x14ac:dyDescent="0.15">
      <c r="A126" s="11"/>
      <c r="B126" s="11"/>
      <c r="C126" s="11"/>
      <c r="D126" s="11"/>
      <c r="E126" s="47"/>
      <c r="F126" s="48"/>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232"/>
      <c r="BI126" s="232"/>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18"/>
      <c r="CQ126" s="18"/>
      <c r="CR126" s="18"/>
      <c r="CS126" s="18"/>
      <c r="CT126" s="18"/>
      <c r="CU126" s="18"/>
      <c r="CV126" s="18"/>
      <c r="CW126" s="18"/>
      <c r="CX126" s="18"/>
      <c r="CY126" s="18"/>
      <c r="CZ126" s="18"/>
      <c r="DA126" s="18"/>
      <c r="DB126" s="18"/>
      <c r="DC126" s="18"/>
      <c r="DD126" s="18"/>
      <c r="DE126" s="18"/>
      <c r="DF126" s="46"/>
      <c r="DG126" s="18"/>
      <c r="DH126" s="11"/>
    </row>
    <row r="127" spans="1:112" ht="6" customHeight="1" x14ac:dyDescent="0.15">
      <c r="A127" s="11"/>
      <c r="B127" s="11"/>
      <c r="C127" s="11"/>
      <c r="D127" s="11"/>
      <c r="E127" s="47"/>
      <c r="F127" s="48"/>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18"/>
      <c r="CQ127" s="18"/>
      <c r="CR127" s="18"/>
      <c r="CS127" s="18"/>
      <c r="CT127" s="18"/>
      <c r="CU127" s="18"/>
      <c r="CV127" s="18"/>
      <c r="CW127" s="18"/>
      <c r="CX127" s="18"/>
      <c r="CY127" s="18"/>
      <c r="CZ127" s="18"/>
      <c r="DA127" s="18"/>
      <c r="DB127" s="18"/>
      <c r="DC127" s="18"/>
      <c r="DD127" s="18"/>
      <c r="DE127" s="18"/>
      <c r="DF127" s="46"/>
      <c r="DG127" s="18"/>
      <c r="DH127" s="11"/>
    </row>
    <row r="128" spans="1:112" ht="6" customHeight="1" x14ac:dyDescent="0.15">
      <c r="A128" s="11"/>
      <c r="B128" s="11"/>
      <c r="C128" s="11"/>
      <c r="D128" s="11"/>
      <c r="E128" s="56"/>
      <c r="F128" s="57"/>
      <c r="G128" s="57"/>
      <c r="H128" s="57"/>
      <c r="I128" s="57"/>
      <c r="J128" s="57"/>
      <c r="K128" s="57"/>
      <c r="L128" s="334" t="s">
        <v>26</v>
      </c>
      <c r="M128" s="334"/>
      <c r="N128" s="334"/>
      <c r="O128" s="334"/>
      <c r="P128" s="334"/>
      <c r="Q128" s="137"/>
      <c r="R128" s="137"/>
      <c r="S128" s="137"/>
      <c r="T128" s="137"/>
      <c r="U128" s="137"/>
      <c r="V128" s="334" t="s">
        <v>3</v>
      </c>
      <c r="W128" s="334"/>
      <c r="X128" s="334"/>
      <c r="Y128" s="334"/>
      <c r="Z128" s="334"/>
      <c r="AA128" s="137"/>
      <c r="AB128" s="137"/>
      <c r="AC128" s="137"/>
      <c r="AD128" s="137"/>
      <c r="AE128" s="137"/>
      <c r="AF128" s="336" t="s">
        <v>4</v>
      </c>
      <c r="AG128" s="336"/>
      <c r="AH128" s="336"/>
      <c r="AI128" s="336"/>
      <c r="AJ128" s="336"/>
      <c r="AK128" s="231"/>
      <c r="AL128" s="231"/>
      <c r="AM128" s="231"/>
      <c r="AN128" s="231"/>
      <c r="AO128" s="231"/>
      <c r="AP128" s="336" t="s">
        <v>10</v>
      </c>
      <c r="AQ128" s="336"/>
      <c r="AR128" s="336"/>
      <c r="AS128" s="336"/>
      <c r="AT128" s="336"/>
      <c r="AU128" s="336"/>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18"/>
      <c r="BW128" s="18"/>
      <c r="BX128" s="18"/>
      <c r="BY128" s="18"/>
      <c r="BZ128" s="18"/>
      <c r="CA128" s="18"/>
      <c r="CB128" s="18"/>
      <c r="CC128" s="18"/>
      <c r="CD128" s="18"/>
      <c r="CE128" s="18"/>
      <c r="CF128" s="58"/>
      <c r="CG128" s="58"/>
      <c r="CH128" s="58"/>
      <c r="CI128" s="58"/>
      <c r="CJ128" s="58"/>
      <c r="CK128" s="58"/>
      <c r="CL128" s="58"/>
      <c r="CM128" s="58"/>
      <c r="CN128" s="58"/>
      <c r="CO128" s="58"/>
      <c r="CP128" s="18"/>
      <c r="CQ128" s="18"/>
      <c r="CR128" s="18"/>
      <c r="CS128" s="18"/>
      <c r="CT128" s="18"/>
      <c r="CU128" s="18"/>
      <c r="CV128" s="18"/>
      <c r="CW128" s="18"/>
      <c r="CX128" s="18"/>
      <c r="CY128" s="18"/>
      <c r="CZ128" s="18"/>
      <c r="DA128" s="18"/>
      <c r="DB128" s="18"/>
      <c r="DC128" s="18"/>
      <c r="DD128" s="18"/>
      <c r="DE128" s="18"/>
      <c r="DF128" s="59"/>
      <c r="DG128" s="18"/>
      <c r="DH128" s="11"/>
    </row>
    <row r="129" spans="1:112" ht="6" customHeight="1" x14ac:dyDescent="0.15">
      <c r="A129" s="11"/>
      <c r="B129" s="11"/>
      <c r="C129" s="11"/>
      <c r="D129" s="11"/>
      <c r="E129" s="56"/>
      <c r="F129" s="57"/>
      <c r="G129" s="57"/>
      <c r="H129" s="57"/>
      <c r="I129" s="57"/>
      <c r="J129" s="57"/>
      <c r="K129" s="57"/>
      <c r="L129" s="334"/>
      <c r="M129" s="334"/>
      <c r="N129" s="334"/>
      <c r="O129" s="334"/>
      <c r="P129" s="334"/>
      <c r="Q129" s="137"/>
      <c r="R129" s="137"/>
      <c r="S129" s="137"/>
      <c r="T129" s="137"/>
      <c r="U129" s="137"/>
      <c r="V129" s="334"/>
      <c r="W129" s="334"/>
      <c r="X129" s="334"/>
      <c r="Y129" s="334"/>
      <c r="Z129" s="334"/>
      <c r="AA129" s="137"/>
      <c r="AB129" s="137"/>
      <c r="AC129" s="137"/>
      <c r="AD129" s="137"/>
      <c r="AE129" s="137"/>
      <c r="AF129" s="336"/>
      <c r="AG129" s="336"/>
      <c r="AH129" s="336"/>
      <c r="AI129" s="336"/>
      <c r="AJ129" s="336"/>
      <c r="AK129" s="231"/>
      <c r="AL129" s="231"/>
      <c r="AM129" s="231"/>
      <c r="AN129" s="231"/>
      <c r="AO129" s="231"/>
      <c r="AP129" s="336"/>
      <c r="AQ129" s="336"/>
      <c r="AR129" s="336"/>
      <c r="AS129" s="336"/>
      <c r="AT129" s="336"/>
      <c r="AU129" s="336"/>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18"/>
      <c r="BW129" s="18"/>
      <c r="BX129" s="18"/>
      <c r="BY129" s="18"/>
      <c r="BZ129" s="18"/>
      <c r="CA129" s="18"/>
      <c r="CB129" s="18"/>
      <c r="CC129" s="18"/>
      <c r="CD129" s="18"/>
      <c r="CE129" s="18"/>
      <c r="CF129" s="58"/>
      <c r="CG129" s="58"/>
      <c r="CH129" s="58"/>
      <c r="CI129" s="58"/>
      <c r="CJ129" s="58"/>
      <c r="CK129" s="58"/>
      <c r="CL129" s="58"/>
      <c r="CM129" s="58"/>
      <c r="CN129" s="58"/>
      <c r="CO129" s="58"/>
      <c r="CP129" s="18"/>
      <c r="CQ129" s="18"/>
      <c r="CR129" s="18"/>
      <c r="CS129" s="18"/>
      <c r="CT129" s="18"/>
      <c r="CU129" s="18"/>
      <c r="CV129" s="18"/>
      <c r="CW129" s="18"/>
      <c r="CX129" s="18"/>
      <c r="CY129" s="18"/>
      <c r="CZ129" s="18"/>
      <c r="DA129" s="18"/>
      <c r="DB129" s="18"/>
      <c r="DC129" s="18"/>
      <c r="DD129" s="18"/>
      <c r="DE129" s="18"/>
      <c r="DF129" s="59"/>
      <c r="DG129" s="18"/>
      <c r="DH129" s="11"/>
    </row>
    <row r="130" spans="1:112" ht="6" customHeight="1" x14ac:dyDescent="0.15">
      <c r="A130" s="11"/>
      <c r="B130" s="11"/>
      <c r="C130" s="11"/>
      <c r="D130" s="11"/>
      <c r="E130" s="56"/>
      <c r="F130" s="57"/>
      <c r="G130" s="57"/>
      <c r="H130" s="57"/>
      <c r="I130" s="57"/>
      <c r="J130" s="57"/>
      <c r="K130" s="57"/>
      <c r="L130" s="334"/>
      <c r="M130" s="334"/>
      <c r="N130" s="334"/>
      <c r="O130" s="334"/>
      <c r="P130" s="334"/>
      <c r="Q130" s="137"/>
      <c r="R130" s="137"/>
      <c r="S130" s="137"/>
      <c r="T130" s="137"/>
      <c r="U130" s="137"/>
      <c r="V130" s="334"/>
      <c r="W130" s="334"/>
      <c r="X130" s="334"/>
      <c r="Y130" s="334"/>
      <c r="Z130" s="334"/>
      <c r="AA130" s="137"/>
      <c r="AB130" s="137"/>
      <c r="AC130" s="137"/>
      <c r="AD130" s="137"/>
      <c r="AE130" s="137"/>
      <c r="AF130" s="336"/>
      <c r="AG130" s="336"/>
      <c r="AH130" s="336"/>
      <c r="AI130" s="336"/>
      <c r="AJ130" s="336"/>
      <c r="AK130" s="231"/>
      <c r="AL130" s="231"/>
      <c r="AM130" s="231"/>
      <c r="AN130" s="231"/>
      <c r="AO130" s="231"/>
      <c r="AP130" s="336"/>
      <c r="AQ130" s="336"/>
      <c r="AR130" s="336"/>
      <c r="AS130" s="336"/>
      <c r="AT130" s="336"/>
      <c r="AU130" s="336"/>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18"/>
      <c r="BW130" s="18"/>
      <c r="BX130" s="18"/>
      <c r="BY130" s="18"/>
      <c r="BZ130" s="18"/>
      <c r="CA130" s="18"/>
      <c r="CB130" s="18"/>
      <c r="CC130" s="18"/>
      <c r="CD130" s="18"/>
      <c r="CE130" s="18"/>
      <c r="CF130" s="58"/>
      <c r="CG130" s="58"/>
      <c r="CH130" s="58"/>
      <c r="CI130" s="58"/>
      <c r="CJ130" s="58"/>
      <c r="CK130" s="58"/>
      <c r="CL130" s="58"/>
      <c r="CM130" s="58"/>
      <c r="CN130" s="58"/>
      <c r="CO130" s="58"/>
      <c r="CP130" s="18"/>
      <c r="CQ130" s="18"/>
      <c r="CR130" s="18"/>
      <c r="CS130" s="18"/>
      <c r="CT130" s="18"/>
      <c r="CU130" s="18"/>
      <c r="CV130" s="18"/>
      <c r="CW130" s="18"/>
      <c r="CX130" s="18"/>
      <c r="CY130" s="18"/>
      <c r="CZ130" s="18"/>
      <c r="DA130" s="18"/>
      <c r="DB130" s="18"/>
      <c r="DC130" s="18"/>
      <c r="DD130" s="18"/>
      <c r="DE130" s="18"/>
      <c r="DF130" s="59"/>
      <c r="DG130" s="18"/>
      <c r="DH130" s="11"/>
    </row>
    <row r="131" spans="1:112" ht="6" customHeight="1" x14ac:dyDescent="0.15">
      <c r="A131" s="11"/>
      <c r="B131" s="11"/>
      <c r="C131" s="11"/>
      <c r="D131" s="11"/>
      <c r="E131" s="56"/>
      <c r="F131" s="57"/>
      <c r="G131" s="57"/>
      <c r="H131" s="57"/>
      <c r="I131" s="57"/>
      <c r="J131" s="57"/>
      <c r="K131" s="57"/>
      <c r="L131" s="60"/>
      <c r="M131" s="60"/>
      <c r="N131" s="60"/>
      <c r="O131" s="60"/>
      <c r="P131" s="60"/>
      <c r="Q131" s="61"/>
      <c r="R131" s="61"/>
      <c r="S131" s="61"/>
      <c r="T131" s="61"/>
      <c r="U131" s="61"/>
      <c r="V131" s="60"/>
      <c r="W131" s="60"/>
      <c r="X131" s="60"/>
      <c r="Y131" s="60"/>
      <c r="Z131" s="60"/>
      <c r="AA131" s="61"/>
      <c r="AB131" s="61"/>
      <c r="AC131" s="61"/>
      <c r="AD131" s="61"/>
      <c r="AE131" s="61"/>
      <c r="AF131" s="62"/>
      <c r="AG131" s="62"/>
      <c r="AH131" s="62"/>
      <c r="AI131" s="62"/>
      <c r="AJ131" s="62"/>
      <c r="AK131" s="63"/>
      <c r="AL131" s="63"/>
      <c r="AM131" s="63"/>
      <c r="AN131" s="63"/>
      <c r="AO131" s="63"/>
      <c r="AP131" s="62"/>
      <c r="AQ131" s="62"/>
      <c r="AR131" s="62"/>
      <c r="AS131" s="62"/>
      <c r="AT131" s="62"/>
      <c r="AU131" s="62"/>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18"/>
      <c r="CQ131" s="18"/>
      <c r="CR131" s="18"/>
      <c r="CS131" s="18"/>
      <c r="CT131" s="18"/>
      <c r="CU131" s="18"/>
      <c r="CV131" s="18"/>
      <c r="CW131" s="18"/>
      <c r="CX131" s="18"/>
      <c r="CY131" s="18"/>
      <c r="CZ131" s="18"/>
      <c r="DA131" s="18"/>
      <c r="DB131" s="18"/>
      <c r="DC131" s="18"/>
      <c r="DD131" s="18"/>
      <c r="DE131" s="18"/>
      <c r="DF131" s="59"/>
      <c r="DG131" s="18"/>
      <c r="DH131" s="11"/>
    </row>
    <row r="132" spans="1:112" ht="6" customHeight="1" x14ac:dyDescent="0.15">
      <c r="A132" s="11"/>
      <c r="B132" s="11"/>
      <c r="C132" s="11"/>
      <c r="D132" s="11"/>
      <c r="E132" s="64"/>
      <c r="F132" s="18"/>
      <c r="G132" s="289" t="s">
        <v>46</v>
      </c>
      <c r="H132" s="289"/>
      <c r="I132" s="289"/>
      <c r="J132" s="289"/>
      <c r="K132" s="289"/>
      <c r="L132" s="289"/>
      <c r="M132" s="289"/>
      <c r="N132" s="289"/>
      <c r="O132" s="289"/>
      <c r="P132" s="289"/>
      <c r="Q132" s="289"/>
      <c r="R132" s="289"/>
      <c r="S132" s="289"/>
      <c r="T132" s="289"/>
      <c r="U132" s="65"/>
      <c r="V132" s="281"/>
      <c r="W132" s="281"/>
      <c r="X132" s="281"/>
      <c r="Y132" s="281"/>
      <c r="Z132" s="281"/>
      <c r="AA132" s="281"/>
      <c r="AB132" s="281"/>
      <c r="AC132" s="281"/>
      <c r="AD132" s="281"/>
      <c r="AE132" s="281"/>
      <c r="AF132" s="281"/>
      <c r="AG132" s="281"/>
      <c r="AH132" s="281"/>
      <c r="AI132" s="281"/>
      <c r="AJ132" s="281"/>
      <c r="AK132" s="281"/>
      <c r="AL132" s="281"/>
      <c r="AM132" s="281"/>
      <c r="AN132" s="281"/>
      <c r="AO132" s="281"/>
      <c r="AP132" s="281"/>
      <c r="AQ132" s="281"/>
      <c r="AR132" s="281"/>
      <c r="AS132" s="281"/>
      <c r="AT132" s="281"/>
      <c r="AU132" s="281"/>
      <c r="AV132" s="281"/>
      <c r="AW132" s="281"/>
      <c r="AX132" s="281"/>
      <c r="AY132" s="281"/>
      <c r="AZ132" s="281"/>
      <c r="BA132" s="281"/>
      <c r="BB132" s="281"/>
      <c r="BC132" s="281"/>
      <c r="BD132" s="281"/>
      <c r="BE132" s="281"/>
      <c r="BF132" s="66"/>
      <c r="BG132" s="66"/>
      <c r="BH132" s="66"/>
      <c r="BI132" s="66"/>
      <c r="BJ132" s="66"/>
      <c r="BK132" s="66"/>
      <c r="BL132" s="66"/>
      <c r="BM132" s="66"/>
      <c r="BN132" s="66"/>
      <c r="BO132" s="66"/>
      <c r="BP132" s="66"/>
      <c r="BQ132" s="66"/>
      <c r="BR132" s="66"/>
      <c r="BS132" s="66"/>
      <c r="BT132" s="66"/>
      <c r="BU132" s="58"/>
      <c r="BV132" s="18"/>
      <c r="BW132" s="18"/>
      <c r="BX132" s="18"/>
      <c r="BY132" s="18"/>
      <c r="BZ132" s="18"/>
      <c r="CA132" s="18"/>
      <c r="CB132" s="18"/>
      <c r="CC132" s="18"/>
      <c r="CD132" s="18"/>
      <c r="CE132" s="18"/>
      <c r="CF132" s="3"/>
      <c r="CG132" s="3"/>
      <c r="CH132" s="3"/>
      <c r="CI132" s="3"/>
      <c r="CJ132" s="3"/>
      <c r="CK132" s="3"/>
      <c r="CL132" s="58"/>
      <c r="CM132" s="58"/>
      <c r="CN132" s="58"/>
      <c r="CO132" s="58"/>
      <c r="CP132" s="18"/>
      <c r="CQ132" s="18"/>
      <c r="CR132" s="18"/>
      <c r="CS132" s="18"/>
      <c r="CT132" s="18"/>
      <c r="CU132" s="18"/>
      <c r="CV132" s="18"/>
      <c r="CW132" s="18"/>
      <c r="CX132" s="18"/>
      <c r="CY132" s="18"/>
      <c r="CZ132" s="18"/>
      <c r="DA132" s="18"/>
      <c r="DB132" s="18"/>
      <c r="DC132" s="18"/>
      <c r="DD132" s="18"/>
      <c r="DE132" s="18"/>
      <c r="DF132" s="67"/>
      <c r="DG132" s="18"/>
      <c r="DH132" s="11"/>
    </row>
    <row r="133" spans="1:112" ht="6" customHeight="1" x14ac:dyDescent="0.15">
      <c r="A133" s="11"/>
      <c r="B133" s="11"/>
      <c r="C133" s="11"/>
      <c r="D133" s="11"/>
      <c r="E133" s="64"/>
      <c r="F133" s="18"/>
      <c r="G133" s="289"/>
      <c r="H133" s="289"/>
      <c r="I133" s="289"/>
      <c r="J133" s="289"/>
      <c r="K133" s="289"/>
      <c r="L133" s="289"/>
      <c r="M133" s="289"/>
      <c r="N133" s="289"/>
      <c r="O133" s="289"/>
      <c r="P133" s="289"/>
      <c r="Q133" s="289"/>
      <c r="R133" s="289"/>
      <c r="S133" s="289"/>
      <c r="T133" s="289"/>
      <c r="U133" s="65"/>
      <c r="V133" s="281"/>
      <c r="W133" s="281"/>
      <c r="X133" s="281"/>
      <c r="Y133" s="281"/>
      <c r="Z133" s="281"/>
      <c r="AA133" s="281"/>
      <c r="AB133" s="281"/>
      <c r="AC133" s="281"/>
      <c r="AD133" s="281"/>
      <c r="AE133" s="281"/>
      <c r="AF133" s="281"/>
      <c r="AG133" s="281"/>
      <c r="AH133" s="281"/>
      <c r="AI133" s="281"/>
      <c r="AJ133" s="281"/>
      <c r="AK133" s="281"/>
      <c r="AL133" s="281"/>
      <c r="AM133" s="281"/>
      <c r="AN133" s="281"/>
      <c r="AO133" s="281"/>
      <c r="AP133" s="281"/>
      <c r="AQ133" s="281"/>
      <c r="AR133" s="281"/>
      <c r="AS133" s="281"/>
      <c r="AT133" s="281"/>
      <c r="AU133" s="281"/>
      <c r="AV133" s="281"/>
      <c r="AW133" s="281"/>
      <c r="AX133" s="281"/>
      <c r="AY133" s="281"/>
      <c r="AZ133" s="281"/>
      <c r="BA133" s="281"/>
      <c r="BB133" s="281"/>
      <c r="BC133" s="281"/>
      <c r="BD133" s="281"/>
      <c r="BE133" s="281"/>
      <c r="BF133" s="66"/>
      <c r="BG133" s="66"/>
      <c r="BH133" s="66"/>
      <c r="BI133" s="66"/>
      <c r="BJ133" s="66"/>
      <c r="BK133" s="66"/>
      <c r="BL133" s="66"/>
      <c r="BM133" s="66"/>
      <c r="BN133" s="66"/>
      <c r="BO133" s="66"/>
      <c r="BP133" s="66"/>
      <c r="BQ133" s="66"/>
      <c r="BR133" s="66"/>
      <c r="BS133" s="66"/>
      <c r="BT133" s="66"/>
      <c r="BU133" s="58"/>
      <c r="BV133" s="18"/>
      <c r="BW133" s="18"/>
      <c r="BX133" s="18"/>
      <c r="BY133" s="18"/>
      <c r="BZ133" s="18"/>
      <c r="CA133" s="18"/>
      <c r="CB133" s="18"/>
      <c r="CC133" s="18"/>
      <c r="CD133" s="18"/>
      <c r="CE133" s="18"/>
      <c r="CF133" s="3"/>
      <c r="CG133" s="3"/>
      <c r="CH133" s="3"/>
      <c r="CI133" s="3"/>
      <c r="CJ133" s="3"/>
      <c r="CK133" s="3"/>
      <c r="CL133" s="58"/>
      <c r="CM133" s="58"/>
      <c r="CN133" s="58"/>
      <c r="CO133" s="58"/>
      <c r="CP133" s="18"/>
      <c r="CQ133" s="18"/>
      <c r="CR133" s="18"/>
      <c r="CS133" s="18"/>
      <c r="CT133" s="18"/>
      <c r="CU133" s="18"/>
      <c r="CV133" s="18"/>
      <c r="CW133" s="18"/>
      <c r="CX133" s="18"/>
      <c r="CY133" s="18"/>
      <c r="CZ133" s="18"/>
      <c r="DA133" s="18"/>
      <c r="DB133" s="18"/>
      <c r="DC133" s="18"/>
      <c r="DD133" s="18"/>
      <c r="DE133" s="18"/>
      <c r="DF133" s="67"/>
      <c r="DG133" s="18"/>
      <c r="DH133" s="11"/>
    </row>
    <row r="134" spans="1:112" ht="6" customHeight="1" x14ac:dyDescent="0.15">
      <c r="A134" s="11"/>
      <c r="B134" s="11"/>
      <c r="C134" s="11"/>
      <c r="D134" s="11"/>
      <c r="E134" s="64"/>
      <c r="F134" s="18"/>
      <c r="G134" s="289"/>
      <c r="H134" s="289"/>
      <c r="I134" s="289"/>
      <c r="J134" s="289"/>
      <c r="K134" s="289"/>
      <c r="L134" s="289"/>
      <c r="M134" s="289"/>
      <c r="N134" s="289"/>
      <c r="O134" s="289"/>
      <c r="P134" s="289"/>
      <c r="Q134" s="289"/>
      <c r="R134" s="289"/>
      <c r="S134" s="289"/>
      <c r="T134" s="289"/>
      <c r="U134" s="65"/>
      <c r="V134" s="281"/>
      <c r="W134" s="281"/>
      <c r="X134" s="281"/>
      <c r="Y134" s="281"/>
      <c r="Z134" s="281"/>
      <c r="AA134" s="281"/>
      <c r="AB134" s="281"/>
      <c r="AC134" s="281"/>
      <c r="AD134" s="281"/>
      <c r="AE134" s="281"/>
      <c r="AF134" s="281"/>
      <c r="AG134" s="281"/>
      <c r="AH134" s="281"/>
      <c r="AI134" s="281"/>
      <c r="AJ134" s="281"/>
      <c r="AK134" s="281"/>
      <c r="AL134" s="281"/>
      <c r="AM134" s="281"/>
      <c r="AN134" s="281"/>
      <c r="AO134" s="281"/>
      <c r="AP134" s="281"/>
      <c r="AQ134" s="281"/>
      <c r="AR134" s="281"/>
      <c r="AS134" s="281"/>
      <c r="AT134" s="281"/>
      <c r="AU134" s="281"/>
      <c r="AV134" s="281"/>
      <c r="AW134" s="281"/>
      <c r="AX134" s="281"/>
      <c r="AY134" s="281"/>
      <c r="AZ134" s="281"/>
      <c r="BA134" s="281"/>
      <c r="BB134" s="281"/>
      <c r="BC134" s="281"/>
      <c r="BD134" s="281"/>
      <c r="BE134" s="281"/>
      <c r="BF134" s="66"/>
      <c r="BG134" s="66"/>
      <c r="BH134" s="66"/>
      <c r="BI134" s="66"/>
      <c r="BJ134" s="66"/>
      <c r="BK134" s="66"/>
      <c r="BL134" s="66"/>
      <c r="BM134" s="66"/>
      <c r="BN134" s="66"/>
      <c r="BO134" s="66"/>
      <c r="BP134" s="66"/>
      <c r="BQ134" s="66"/>
      <c r="BR134" s="66"/>
      <c r="BS134" s="66"/>
      <c r="BT134" s="66"/>
      <c r="BU134" s="58"/>
      <c r="BV134" s="18"/>
      <c r="BW134" s="18"/>
      <c r="BX134" s="18"/>
      <c r="BY134" s="18"/>
      <c r="BZ134" s="18"/>
      <c r="CA134" s="18"/>
      <c r="CB134" s="18"/>
      <c r="CC134" s="18"/>
      <c r="CD134" s="18"/>
      <c r="CE134" s="18"/>
      <c r="CF134" s="3"/>
      <c r="CG134" s="3"/>
      <c r="CH134" s="3"/>
      <c r="CI134" s="3"/>
      <c r="CJ134" s="3"/>
      <c r="CK134" s="3"/>
      <c r="CL134" s="58"/>
      <c r="CM134" s="58"/>
      <c r="CN134" s="58"/>
      <c r="CO134" s="58"/>
      <c r="CP134" s="18"/>
      <c r="CQ134" s="18"/>
      <c r="CR134" s="18"/>
      <c r="CS134" s="18"/>
      <c r="CT134" s="18"/>
      <c r="CU134" s="18"/>
      <c r="CV134" s="18"/>
      <c r="CW134" s="18"/>
      <c r="CX134" s="18"/>
      <c r="CY134" s="18"/>
      <c r="CZ134" s="18"/>
      <c r="DA134" s="18"/>
      <c r="DB134" s="18"/>
      <c r="DC134" s="18"/>
      <c r="DD134" s="18"/>
      <c r="DE134" s="18"/>
      <c r="DF134" s="67"/>
      <c r="DG134" s="18"/>
      <c r="DH134" s="11"/>
    </row>
    <row r="135" spans="1:112" ht="6" customHeight="1" x14ac:dyDescent="0.15">
      <c r="A135" s="11"/>
      <c r="B135" s="11"/>
      <c r="C135" s="11"/>
      <c r="D135" s="11"/>
      <c r="E135" s="64"/>
      <c r="F135" s="18"/>
      <c r="G135" s="289"/>
      <c r="H135" s="289"/>
      <c r="I135" s="289"/>
      <c r="J135" s="289"/>
      <c r="K135" s="289"/>
      <c r="L135" s="289"/>
      <c r="M135" s="289"/>
      <c r="N135" s="289"/>
      <c r="O135" s="289"/>
      <c r="P135" s="289"/>
      <c r="Q135" s="289"/>
      <c r="R135" s="289"/>
      <c r="S135" s="289"/>
      <c r="T135" s="289"/>
      <c r="U135" s="65"/>
      <c r="V135" s="281"/>
      <c r="W135" s="281"/>
      <c r="X135" s="281"/>
      <c r="Y135" s="281"/>
      <c r="Z135" s="281"/>
      <c r="AA135" s="281"/>
      <c r="AB135" s="281"/>
      <c r="AC135" s="281"/>
      <c r="AD135" s="281"/>
      <c r="AE135" s="281"/>
      <c r="AF135" s="281"/>
      <c r="AG135" s="281"/>
      <c r="AH135" s="281"/>
      <c r="AI135" s="281"/>
      <c r="AJ135" s="281"/>
      <c r="AK135" s="281"/>
      <c r="AL135" s="281"/>
      <c r="AM135" s="281"/>
      <c r="AN135" s="281"/>
      <c r="AO135" s="281"/>
      <c r="AP135" s="281"/>
      <c r="AQ135" s="281"/>
      <c r="AR135" s="281"/>
      <c r="AS135" s="281"/>
      <c r="AT135" s="281"/>
      <c r="AU135" s="281"/>
      <c r="AV135" s="281"/>
      <c r="AW135" s="281"/>
      <c r="AX135" s="281"/>
      <c r="AY135" s="281"/>
      <c r="AZ135" s="281"/>
      <c r="BA135" s="281"/>
      <c r="BB135" s="281"/>
      <c r="BC135" s="281"/>
      <c r="BD135" s="281"/>
      <c r="BE135" s="281"/>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3"/>
      <c r="CG135" s="3"/>
      <c r="CH135" s="3"/>
      <c r="CI135" s="3"/>
      <c r="CJ135" s="3"/>
      <c r="CK135" s="3"/>
      <c r="CL135" s="58"/>
      <c r="CM135" s="58"/>
      <c r="CN135" s="58"/>
      <c r="CO135" s="58"/>
      <c r="CP135" s="18"/>
      <c r="CQ135" s="18"/>
      <c r="CR135" s="18"/>
      <c r="CS135" s="18"/>
      <c r="CT135" s="18"/>
      <c r="CU135" s="18"/>
      <c r="CV135" s="18"/>
      <c r="CW135" s="18"/>
      <c r="CX135" s="18"/>
      <c r="CY135" s="18"/>
      <c r="CZ135" s="18"/>
      <c r="DA135" s="18"/>
      <c r="DB135" s="18"/>
      <c r="DC135" s="18"/>
      <c r="DD135" s="18"/>
      <c r="DE135" s="18"/>
      <c r="DF135" s="67"/>
      <c r="DG135" s="18"/>
      <c r="DH135" s="11"/>
    </row>
    <row r="136" spans="1:112" ht="6" customHeight="1" x14ac:dyDescent="0.15">
      <c r="A136" s="11"/>
      <c r="B136" s="11"/>
      <c r="C136" s="11"/>
      <c r="D136" s="11"/>
      <c r="E136" s="64"/>
      <c r="F136" s="18"/>
      <c r="G136" s="289" t="s">
        <v>7</v>
      </c>
      <c r="H136" s="289"/>
      <c r="I136" s="289"/>
      <c r="J136" s="289"/>
      <c r="K136" s="289"/>
      <c r="L136" s="289"/>
      <c r="M136" s="289"/>
      <c r="N136" s="289"/>
      <c r="O136" s="289"/>
      <c r="P136" s="289"/>
      <c r="Q136" s="289"/>
      <c r="R136" s="289"/>
      <c r="S136" s="289"/>
      <c r="T136" s="289"/>
      <c r="U136" s="65"/>
      <c r="V136" s="281"/>
      <c r="W136" s="281"/>
      <c r="X136" s="281"/>
      <c r="Y136" s="281"/>
      <c r="Z136" s="281"/>
      <c r="AA136" s="281"/>
      <c r="AB136" s="281"/>
      <c r="AC136" s="281"/>
      <c r="AD136" s="281"/>
      <c r="AE136" s="281"/>
      <c r="AF136" s="281"/>
      <c r="AG136" s="281"/>
      <c r="AH136" s="281"/>
      <c r="AI136" s="281"/>
      <c r="AJ136" s="281"/>
      <c r="AK136" s="281"/>
      <c r="AL136" s="281"/>
      <c r="AM136" s="281"/>
      <c r="AN136" s="281"/>
      <c r="AO136" s="281"/>
      <c r="AP136" s="281"/>
      <c r="AQ136" s="281"/>
      <c r="AR136" s="281"/>
      <c r="AS136" s="281"/>
      <c r="AT136" s="281"/>
      <c r="AU136" s="281"/>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3"/>
      <c r="CG136" s="3"/>
      <c r="CH136" s="3"/>
      <c r="CI136" s="3"/>
      <c r="CJ136" s="3"/>
      <c r="CK136" s="3"/>
      <c r="CL136" s="58"/>
      <c r="CM136" s="58"/>
      <c r="CN136" s="58"/>
      <c r="CO136" s="58"/>
      <c r="CP136" s="18"/>
      <c r="CQ136" s="18"/>
      <c r="CR136" s="18"/>
      <c r="CS136" s="18"/>
      <c r="CT136" s="18"/>
      <c r="CU136" s="18"/>
      <c r="CV136" s="18"/>
      <c r="CW136" s="18"/>
      <c r="CX136" s="18"/>
      <c r="CY136" s="18"/>
      <c r="CZ136" s="18"/>
      <c r="DA136" s="18"/>
      <c r="DB136" s="18"/>
      <c r="DC136" s="18"/>
      <c r="DD136" s="18"/>
      <c r="DE136" s="18"/>
      <c r="DF136" s="67"/>
      <c r="DG136" s="18"/>
      <c r="DH136" s="11"/>
    </row>
    <row r="137" spans="1:112" ht="6" customHeight="1" x14ac:dyDescent="0.15">
      <c r="A137" s="11"/>
      <c r="B137" s="11"/>
      <c r="C137" s="11"/>
      <c r="D137" s="11"/>
      <c r="E137" s="64"/>
      <c r="F137" s="18"/>
      <c r="G137" s="289"/>
      <c r="H137" s="289"/>
      <c r="I137" s="289"/>
      <c r="J137" s="289"/>
      <c r="K137" s="289"/>
      <c r="L137" s="289"/>
      <c r="M137" s="289"/>
      <c r="N137" s="289"/>
      <c r="O137" s="289"/>
      <c r="P137" s="289"/>
      <c r="Q137" s="289"/>
      <c r="R137" s="289"/>
      <c r="S137" s="289"/>
      <c r="T137" s="289"/>
      <c r="U137" s="65"/>
      <c r="V137" s="281"/>
      <c r="W137" s="281"/>
      <c r="X137" s="281"/>
      <c r="Y137" s="281"/>
      <c r="Z137" s="281"/>
      <c r="AA137" s="281"/>
      <c r="AB137" s="281"/>
      <c r="AC137" s="281"/>
      <c r="AD137" s="281"/>
      <c r="AE137" s="281"/>
      <c r="AF137" s="281"/>
      <c r="AG137" s="281"/>
      <c r="AH137" s="281"/>
      <c r="AI137" s="281"/>
      <c r="AJ137" s="281"/>
      <c r="AK137" s="281"/>
      <c r="AL137" s="281"/>
      <c r="AM137" s="281"/>
      <c r="AN137" s="281"/>
      <c r="AO137" s="281"/>
      <c r="AP137" s="281"/>
      <c r="AQ137" s="281"/>
      <c r="AR137" s="281"/>
      <c r="AS137" s="281"/>
      <c r="AT137" s="281"/>
      <c r="AU137" s="281"/>
      <c r="AV137" s="66"/>
      <c r="AW137" s="66"/>
      <c r="AX137" s="66"/>
      <c r="AY137" s="66"/>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3"/>
      <c r="CG137" s="3"/>
      <c r="CH137" s="3"/>
      <c r="CI137" s="3"/>
      <c r="CJ137" s="3"/>
      <c r="CK137" s="3"/>
      <c r="CL137" s="58"/>
      <c r="CM137" s="58"/>
      <c r="CN137" s="58"/>
      <c r="CO137" s="58"/>
      <c r="CP137" s="18"/>
      <c r="CQ137" s="18"/>
      <c r="CR137" s="18"/>
      <c r="CS137" s="18"/>
      <c r="CT137" s="18"/>
      <c r="CU137" s="18"/>
      <c r="CV137" s="18"/>
      <c r="CW137" s="18"/>
      <c r="CX137" s="18"/>
      <c r="CY137" s="18"/>
      <c r="CZ137" s="18"/>
      <c r="DA137" s="18"/>
      <c r="DB137" s="18"/>
      <c r="DC137" s="18"/>
      <c r="DD137" s="18"/>
      <c r="DE137" s="18"/>
      <c r="DF137" s="67"/>
      <c r="DG137" s="18"/>
      <c r="DH137" s="11"/>
    </row>
    <row r="138" spans="1:112" ht="6" customHeight="1" x14ac:dyDescent="0.15">
      <c r="A138" s="11"/>
      <c r="B138" s="11"/>
      <c r="C138" s="11"/>
      <c r="D138" s="11"/>
      <c r="E138" s="64"/>
      <c r="F138" s="18"/>
      <c r="G138" s="289"/>
      <c r="H138" s="289"/>
      <c r="I138" s="289"/>
      <c r="J138" s="289"/>
      <c r="K138" s="289"/>
      <c r="L138" s="289"/>
      <c r="M138" s="289"/>
      <c r="N138" s="289"/>
      <c r="O138" s="289"/>
      <c r="P138" s="289"/>
      <c r="Q138" s="289"/>
      <c r="R138" s="289"/>
      <c r="S138" s="289"/>
      <c r="T138" s="289"/>
      <c r="U138" s="65"/>
      <c r="V138" s="281"/>
      <c r="W138" s="281"/>
      <c r="X138" s="281"/>
      <c r="Y138" s="281"/>
      <c r="Z138" s="281"/>
      <c r="AA138" s="281"/>
      <c r="AB138" s="281"/>
      <c r="AC138" s="281"/>
      <c r="AD138" s="281"/>
      <c r="AE138" s="281"/>
      <c r="AF138" s="281"/>
      <c r="AG138" s="281"/>
      <c r="AH138" s="281"/>
      <c r="AI138" s="281"/>
      <c r="AJ138" s="281"/>
      <c r="AK138" s="281"/>
      <c r="AL138" s="281"/>
      <c r="AM138" s="281"/>
      <c r="AN138" s="281"/>
      <c r="AO138" s="281"/>
      <c r="AP138" s="281"/>
      <c r="AQ138" s="281"/>
      <c r="AR138" s="281"/>
      <c r="AS138" s="281"/>
      <c r="AT138" s="281"/>
      <c r="AU138" s="281"/>
      <c r="AV138" s="66"/>
      <c r="AW138" s="66"/>
      <c r="AX138" s="66"/>
      <c r="AY138" s="66"/>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3"/>
      <c r="CG138" s="3"/>
      <c r="CH138" s="3"/>
      <c r="CI138" s="3"/>
      <c r="CJ138" s="3"/>
      <c r="CK138" s="3"/>
      <c r="CL138" s="58"/>
      <c r="CM138" s="58"/>
      <c r="CN138" s="58"/>
      <c r="CO138" s="58"/>
      <c r="CP138" s="18"/>
      <c r="CQ138" s="18"/>
      <c r="CR138" s="18"/>
      <c r="CS138" s="18"/>
      <c r="CT138" s="18"/>
      <c r="CU138" s="18"/>
      <c r="CV138" s="18"/>
      <c r="CW138" s="18"/>
      <c r="CX138" s="18"/>
      <c r="CY138" s="18"/>
      <c r="CZ138" s="18"/>
      <c r="DA138" s="18"/>
      <c r="DB138" s="18"/>
      <c r="DC138" s="18"/>
      <c r="DD138" s="18"/>
      <c r="DE138" s="18"/>
      <c r="DF138" s="67"/>
      <c r="DG138" s="18"/>
      <c r="DH138" s="11"/>
    </row>
    <row r="139" spans="1:112" ht="6" customHeight="1" x14ac:dyDescent="0.15">
      <c r="A139" s="11"/>
      <c r="B139" s="11"/>
      <c r="C139" s="11"/>
      <c r="D139" s="11"/>
      <c r="E139" s="64"/>
      <c r="F139" s="18"/>
      <c r="G139" s="289"/>
      <c r="H139" s="289"/>
      <c r="I139" s="289"/>
      <c r="J139" s="289"/>
      <c r="K139" s="289"/>
      <c r="L139" s="289"/>
      <c r="M139" s="289"/>
      <c r="N139" s="289"/>
      <c r="O139" s="289"/>
      <c r="P139" s="289"/>
      <c r="Q139" s="289"/>
      <c r="R139" s="289"/>
      <c r="S139" s="289"/>
      <c r="T139" s="289"/>
      <c r="U139" s="65"/>
      <c r="V139" s="281"/>
      <c r="W139" s="281"/>
      <c r="X139" s="281"/>
      <c r="Y139" s="281"/>
      <c r="Z139" s="281"/>
      <c r="AA139" s="281"/>
      <c r="AB139" s="281"/>
      <c r="AC139" s="281"/>
      <c r="AD139" s="281"/>
      <c r="AE139" s="281"/>
      <c r="AF139" s="281"/>
      <c r="AG139" s="281"/>
      <c r="AH139" s="281"/>
      <c r="AI139" s="281"/>
      <c r="AJ139" s="281"/>
      <c r="AK139" s="281"/>
      <c r="AL139" s="281"/>
      <c r="AM139" s="281"/>
      <c r="AN139" s="281"/>
      <c r="AO139" s="281"/>
      <c r="AP139" s="281"/>
      <c r="AQ139" s="281"/>
      <c r="AR139" s="281"/>
      <c r="AS139" s="281"/>
      <c r="AT139" s="281"/>
      <c r="AU139" s="281"/>
      <c r="AV139" s="66"/>
      <c r="AW139" s="66"/>
      <c r="AX139" s="66"/>
      <c r="AY139" s="66"/>
      <c r="AZ139" s="18"/>
      <c r="BA139" s="18"/>
      <c r="BB139" s="18"/>
      <c r="BC139" s="18"/>
      <c r="BD139" s="18"/>
      <c r="BE139" s="18"/>
      <c r="BF139" s="18"/>
      <c r="BG139" s="18"/>
      <c r="BH139" s="18"/>
      <c r="BI139" s="18"/>
      <c r="BJ139" s="66"/>
      <c r="BK139" s="66"/>
      <c r="BL139" s="66"/>
      <c r="BM139" s="66"/>
      <c r="BN139" s="66"/>
      <c r="BO139" s="66"/>
      <c r="BP139" s="66"/>
      <c r="BQ139" s="66"/>
      <c r="BR139" s="66"/>
      <c r="BS139" s="66"/>
      <c r="BT139" s="66"/>
      <c r="BU139" s="58"/>
      <c r="BV139" s="18"/>
      <c r="BW139" s="18"/>
      <c r="BX139" s="18"/>
      <c r="BY139" s="18"/>
      <c r="BZ139" s="18"/>
      <c r="CA139" s="18"/>
      <c r="CB139" s="18"/>
      <c r="CC139" s="18"/>
      <c r="CD139" s="18"/>
      <c r="CE139" s="18"/>
      <c r="CF139" s="3"/>
      <c r="CG139" s="3"/>
      <c r="CH139" s="3"/>
      <c r="CI139" s="3"/>
      <c r="CJ139" s="3"/>
      <c r="CK139" s="3"/>
      <c r="CL139" s="58"/>
      <c r="CM139" s="1"/>
      <c r="CN139" s="1"/>
      <c r="CO139" s="1"/>
      <c r="CP139" s="18"/>
      <c r="CQ139" s="18"/>
      <c r="CR139" s="18"/>
      <c r="CS139" s="18"/>
      <c r="CT139" s="18"/>
      <c r="CU139" s="18"/>
      <c r="CV139" s="18"/>
      <c r="CW139" s="18"/>
      <c r="CX139" s="18"/>
      <c r="CY139" s="18"/>
      <c r="CZ139" s="18"/>
      <c r="DA139" s="18"/>
      <c r="DB139" s="18"/>
      <c r="DC139" s="18"/>
      <c r="DD139" s="18"/>
      <c r="DE139" s="18"/>
      <c r="DF139" s="67"/>
      <c r="DG139" s="18"/>
      <c r="DH139" s="11"/>
    </row>
    <row r="140" spans="1:112" ht="6" customHeight="1" x14ac:dyDescent="0.15">
      <c r="A140" s="11"/>
      <c r="B140" s="11"/>
      <c r="C140" s="11"/>
      <c r="D140" s="11"/>
      <c r="E140" s="68"/>
      <c r="F140" s="18"/>
      <c r="G140" s="280" t="s">
        <v>8</v>
      </c>
      <c r="H140" s="280"/>
      <c r="I140" s="280"/>
      <c r="J140" s="280"/>
      <c r="K140" s="280"/>
      <c r="L140" s="280"/>
      <c r="M140" s="280"/>
      <c r="N140" s="280"/>
      <c r="O140" s="280"/>
      <c r="P140" s="280"/>
      <c r="Q140" s="280"/>
      <c r="R140" s="280"/>
      <c r="S140" s="280"/>
      <c r="T140" s="280"/>
      <c r="U140" s="57"/>
      <c r="V140" s="281"/>
      <c r="W140" s="281"/>
      <c r="X140" s="281"/>
      <c r="Y140" s="281"/>
      <c r="Z140" s="281"/>
      <c r="AA140" s="281"/>
      <c r="AB140" s="281"/>
      <c r="AC140" s="281"/>
      <c r="AD140" s="281"/>
      <c r="AE140" s="281"/>
      <c r="AF140" s="281"/>
      <c r="AG140" s="281"/>
      <c r="AH140" s="281"/>
      <c r="AI140" s="281"/>
      <c r="AJ140" s="281"/>
      <c r="AK140" s="281"/>
      <c r="AL140" s="281"/>
      <c r="AM140" s="281"/>
      <c r="AN140" s="281"/>
      <c r="AO140" s="281"/>
      <c r="AP140" s="281"/>
      <c r="AQ140" s="281"/>
      <c r="AR140" s="281"/>
      <c r="AS140" s="281"/>
      <c r="AT140" s="281"/>
      <c r="AU140" s="281"/>
      <c r="AV140" s="18"/>
      <c r="AW140" s="18"/>
      <c r="AX140" s="18"/>
      <c r="AY140" s="283" t="s">
        <v>37</v>
      </c>
      <c r="AZ140" s="283"/>
      <c r="BA140" s="283"/>
      <c r="BB140" s="283"/>
      <c r="BC140" s="283"/>
      <c r="BD140" s="283"/>
      <c r="BE140" s="283"/>
      <c r="BF140" s="283"/>
      <c r="BG140" s="217" t="s">
        <v>21</v>
      </c>
      <c r="BH140" s="217"/>
      <c r="BI140" s="231"/>
      <c r="BJ140" s="231"/>
      <c r="BK140" s="231"/>
      <c r="BL140" s="231"/>
      <c r="BM140" s="231"/>
      <c r="BN140" s="231"/>
      <c r="BO140" s="231"/>
      <c r="BP140" s="231"/>
      <c r="BQ140" s="217" t="s">
        <v>38</v>
      </c>
      <c r="BR140" s="217"/>
      <c r="BS140" s="231"/>
      <c r="BT140" s="231"/>
      <c r="BU140" s="231"/>
      <c r="BV140" s="231"/>
      <c r="BW140" s="231"/>
      <c r="BX140" s="231"/>
      <c r="BY140" s="231"/>
      <c r="BZ140" s="231"/>
      <c r="CA140" s="230" t="s">
        <v>124</v>
      </c>
      <c r="CB140" s="230"/>
      <c r="CC140" s="230"/>
      <c r="CD140" s="231"/>
      <c r="CE140" s="231"/>
      <c r="CF140" s="231"/>
      <c r="CG140" s="231"/>
      <c r="CH140" s="231"/>
      <c r="CI140" s="231"/>
      <c r="CJ140" s="231"/>
      <c r="CK140" s="231"/>
      <c r="CL140" s="58"/>
      <c r="CM140" s="1"/>
      <c r="CN140" s="1"/>
      <c r="CO140" s="1"/>
      <c r="CP140" s="18"/>
      <c r="CQ140" s="18"/>
      <c r="CR140" s="18"/>
      <c r="CS140" s="18"/>
      <c r="CT140" s="18"/>
      <c r="CU140" s="18"/>
      <c r="CV140" s="18"/>
      <c r="CW140" s="18"/>
      <c r="CX140" s="18"/>
      <c r="CY140" s="18"/>
      <c r="CZ140" s="18"/>
      <c r="DA140" s="18"/>
      <c r="DB140" s="18"/>
      <c r="DC140" s="18"/>
      <c r="DD140" s="18"/>
      <c r="DE140" s="18"/>
      <c r="DF140" s="67"/>
      <c r="DG140" s="18"/>
      <c r="DH140" s="11"/>
    </row>
    <row r="141" spans="1:112" ht="6" customHeight="1" x14ac:dyDescent="0.15">
      <c r="A141" s="11"/>
      <c r="B141" s="11"/>
      <c r="C141" s="11"/>
      <c r="D141" s="11"/>
      <c r="E141" s="68"/>
      <c r="F141" s="18"/>
      <c r="G141" s="280"/>
      <c r="H141" s="280"/>
      <c r="I141" s="280"/>
      <c r="J141" s="280"/>
      <c r="K141" s="280"/>
      <c r="L141" s="280"/>
      <c r="M141" s="280"/>
      <c r="N141" s="280"/>
      <c r="O141" s="280"/>
      <c r="P141" s="280"/>
      <c r="Q141" s="280"/>
      <c r="R141" s="280"/>
      <c r="S141" s="280"/>
      <c r="T141" s="280"/>
      <c r="U141" s="57"/>
      <c r="V141" s="281"/>
      <c r="W141" s="281"/>
      <c r="X141" s="281"/>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18"/>
      <c r="AW141" s="18"/>
      <c r="AX141" s="18"/>
      <c r="AY141" s="283"/>
      <c r="AZ141" s="283"/>
      <c r="BA141" s="283"/>
      <c r="BB141" s="283"/>
      <c r="BC141" s="283"/>
      <c r="BD141" s="283"/>
      <c r="BE141" s="283"/>
      <c r="BF141" s="283"/>
      <c r="BG141" s="217"/>
      <c r="BH141" s="217"/>
      <c r="BI141" s="231"/>
      <c r="BJ141" s="231"/>
      <c r="BK141" s="231"/>
      <c r="BL141" s="231"/>
      <c r="BM141" s="231"/>
      <c r="BN141" s="231"/>
      <c r="BO141" s="231"/>
      <c r="BP141" s="231"/>
      <c r="BQ141" s="217"/>
      <c r="BR141" s="217"/>
      <c r="BS141" s="231"/>
      <c r="BT141" s="231"/>
      <c r="BU141" s="231"/>
      <c r="BV141" s="231"/>
      <c r="BW141" s="231"/>
      <c r="BX141" s="231"/>
      <c r="BY141" s="231"/>
      <c r="BZ141" s="231"/>
      <c r="CA141" s="230"/>
      <c r="CB141" s="230"/>
      <c r="CC141" s="230"/>
      <c r="CD141" s="231"/>
      <c r="CE141" s="231"/>
      <c r="CF141" s="231"/>
      <c r="CG141" s="231"/>
      <c r="CH141" s="231"/>
      <c r="CI141" s="231"/>
      <c r="CJ141" s="231"/>
      <c r="CK141" s="231"/>
      <c r="CL141" s="58"/>
      <c r="CM141" s="1"/>
      <c r="CN141" s="1"/>
      <c r="CO141" s="1"/>
      <c r="CP141" s="18"/>
      <c r="CQ141" s="18"/>
      <c r="CR141" s="18"/>
      <c r="CS141" s="18"/>
      <c r="CT141" s="18"/>
      <c r="CU141" s="18"/>
      <c r="CV141" s="18"/>
      <c r="CW141" s="18"/>
      <c r="CX141" s="18"/>
      <c r="CY141" s="18"/>
      <c r="CZ141" s="18"/>
      <c r="DA141" s="18"/>
      <c r="DB141" s="18"/>
      <c r="DC141" s="18"/>
      <c r="DD141" s="18"/>
      <c r="DE141" s="18"/>
      <c r="DF141" s="67"/>
      <c r="DG141" s="18"/>
      <c r="DH141" s="11"/>
    </row>
    <row r="142" spans="1:112" ht="6" customHeight="1" x14ac:dyDescent="0.15">
      <c r="A142" s="11"/>
      <c r="B142" s="11"/>
      <c r="C142" s="11"/>
      <c r="D142" s="11"/>
      <c r="E142" s="68"/>
      <c r="F142" s="18"/>
      <c r="G142" s="280"/>
      <c r="H142" s="280"/>
      <c r="I142" s="280"/>
      <c r="J142" s="280"/>
      <c r="K142" s="280"/>
      <c r="L142" s="280"/>
      <c r="M142" s="280"/>
      <c r="N142" s="280"/>
      <c r="O142" s="280"/>
      <c r="P142" s="280"/>
      <c r="Q142" s="280"/>
      <c r="R142" s="280"/>
      <c r="S142" s="280"/>
      <c r="T142" s="280"/>
      <c r="U142" s="57"/>
      <c r="V142" s="281"/>
      <c r="W142" s="281"/>
      <c r="X142" s="281"/>
      <c r="Y142" s="281"/>
      <c r="Z142" s="281"/>
      <c r="AA142" s="281"/>
      <c r="AB142" s="281"/>
      <c r="AC142" s="281"/>
      <c r="AD142" s="281"/>
      <c r="AE142" s="281"/>
      <c r="AF142" s="281"/>
      <c r="AG142" s="281"/>
      <c r="AH142" s="281"/>
      <c r="AI142" s="281"/>
      <c r="AJ142" s="281"/>
      <c r="AK142" s="281"/>
      <c r="AL142" s="281"/>
      <c r="AM142" s="281"/>
      <c r="AN142" s="281"/>
      <c r="AO142" s="281"/>
      <c r="AP142" s="281"/>
      <c r="AQ142" s="281"/>
      <c r="AR142" s="281"/>
      <c r="AS142" s="281"/>
      <c r="AT142" s="281"/>
      <c r="AU142" s="281"/>
      <c r="AV142" s="18"/>
      <c r="AW142" s="18"/>
      <c r="AX142" s="18"/>
      <c r="AY142" s="283"/>
      <c r="AZ142" s="283"/>
      <c r="BA142" s="283"/>
      <c r="BB142" s="283"/>
      <c r="BC142" s="283"/>
      <c r="BD142" s="283"/>
      <c r="BE142" s="283"/>
      <c r="BF142" s="283"/>
      <c r="BG142" s="217"/>
      <c r="BH142" s="217"/>
      <c r="BI142" s="231"/>
      <c r="BJ142" s="231"/>
      <c r="BK142" s="231"/>
      <c r="BL142" s="231"/>
      <c r="BM142" s="231"/>
      <c r="BN142" s="231"/>
      <c r="BO142" s="231"/>
      <c r="BP142" s="231"/>
      <c r="BQ142" s="217"/>
      <c r="BR142" s="217"/>
      <c r="BS142" s="231"/>
      <c r="BT142" s="231"/>
      <c r="BU142" s="231"/>
      <c r="BV142" s="231"/>
      <c r="BW142" s="231"/>
      <c r="BX142" s="231"/>
      <c r="BY142" s="231"/>
      <c r="BZ142" s="231"/>
      <c r="CA142" s="230"/>
      <c r="CB142" s="230"/>
      <c r="CC142" s="230"/>
      <c r="CD142" s="231"/>
      <c r="CE142" s="231"/>
      <c r="CF142" s="231"/>
      <c r="CG142" s="231"/>
      <c r="CH142" s="231"/>
      <c r="CI142" s="231"/>
      <c r="CJ142" s="231"/>
      <c r="CK142" s="231"/>
      <c r="CL142" s="58"/>
      <c r="CM142" s="1"/>
      <c r="CN142" s="1"/>
      <c r="CO142" s="1"/>
      <c r="CP142" s="18"/>
      <c r="CQ142" s="18"/>
      <c r="CR142" s="18"/>
      <c r="CS142" s="18"/>
      <c r="CT142" s="18"/>
      <c r="CU142" s="18"/>
      <c r="CV142" s="18"/>
      <c r="CW142" s="18"/>
      <c r="CX142" s="18"/>
      <c r="CY142" s="18"/>
      <c r="CZ142" s="18"/>
      <c r="DA142" s="18"/>
      <c r="DB142" s="18"/>
      <c r="DC142" s="18"/>
      <c r="DD142" s="18"/>
      <c r="DE142" s="18"/>
      <c r="DF142" s="67"/>
      <c r="DG142" s="18"/>
      <c r="DH142" s="11"/>
    </row>
    <row r="143" spans="1:112" ht="6" customHeight="1" x14ac:dyDescent="0.15">
      <c r="A143" s="11"/>
      <c r="B143" s="11"/>
      <c r="C143" s="11"/>
      <c r="D143" s="11"/>
      <c r="E143" s="64"/>
      <c r="F143" s="18"/>
      <c r="G143" s="280"/>
      <c r="H143" s="280"/>
      <c r="I143" s="280"/>
      <c r="J143" s="280"/>
      <c r="K143" s="280"/>
      <c r="L143" s="280"/>
      <c r="M143" s="280"/>
      <c r="N143" s="280"/>
      <c r="O143" s="280"/>
      <c r="P143" s="280"/>
      <c r="Q143" s="280"/>
      <c r="R143" s="280"/>
      <c r="S143" s="280"/>
      <c r="T143" s="280"/>
      <c r="U143" s="57"/>
      <c r="V143" s="66"/>
      <c r="W143" s="66"/>
      <c r="X143" s="66"/>
      <c r="Y143" s="66"/>
      <c r="Z143" s="66"/>
      <c r="AA143" s="66"/>
      <c r="AB143" s="66"/>
      <c r="AC143" s="66"/>
      <c r="AD143" s="66"/>
      <c r="AE143" s="66"/>
      <c r="AF143" s="66"/>
      <c r="AG143" s="66"/>
      <c r="AH143" s="66"/>
      <c r="AI143" s="66"/>
      <c r="AJ143" s="66"/>
      <c r="AK143" s="66"/>
      <c r="AL143" s="66"/>
      <c r="AM143" s="66"/>
      <c r="AN143" s="66"/>
      <c r="AO143" s="66"/>
      <c r="AP143" s="18"/>
      <c r="AQ143" s="18"/>
      <c r="AR143" s="18"/>
      <c r="AS143" s="18"/>
      <c r="AT143" s="18"/>
      <c r="AU143" s="18"/>
      <c r="AV143" s="18"/>
      <c r="AW143" s="18"/>
      <c r="AX143" s="18"/>
      <c r="AY143" s="283"/>
      <c r="AZ143" s="283"/>
      <c r="BA143" s="283"/>
      <c r="BB143" s="283"/>
      <c r="BC143" s="283"/>
      <c r="BD143" s="283"/>
      <c r="BE143" s="283"/>
      <c r="BF143" s="283"/>
      <c r="BG143" s="217"/>
      <c r="BH143" s="217"/>
      <c r="BI143" s="69"/>
      <c r="BJ143" s="69"/>
      <c r="BK143" s="69"/>
      <c r="BL143" s="69"/>
      <c r="BM143" s="69"/>
      <c r="BN143" s="69"/>
      <c r="BO143" s="69"/>
      <c r="BP143" s="69"/>
      <c r="BQ143" s="217"/>
      <c r="BR143" s="217"/>
      <c r="BS143" s="69"/>
      <c r="BT143" s="69"/>
      <c r="BU143" s="69"/>
      <c r="BV143" s="69"/>
      <c r="BW143" s="18"/>
      <c r="BX143" s="18"/>
      <c r="BY143" s="69"/>
      <c r="BZ143" s="69"/>
      <c r="CA143" s="18"/>
      <c r="CB143" s="18"/>
      <c r="CC143" s="18"/>
      <c r="CD143" s="18"/>
      <c r="CE143" s="18"/>
      <c r="CF143" s="18"/>
      <c r="CG143" s="18"/>
      <c r="CH143" s="18"/>
      <c r="CI143" s="18"/>
      <c r="CJ143" s="70"/>
      <c r="CK143" s="3"/>
      <c r="CL143" s="58"/>
      <c r="CM143" s="1"/>
      <c r="CN143" s="1"/>
      <c r="CO143" s="1"/>
      <c r="CP143" s="18"/>
      <c r="CQ143" s="18"/>
      <c r="CR143" s="18"/>
      <c r="CS143" s="18"/>
      <c r="CT143" s="18"/>
      <c r="CU143" s="18"/>
      <c r="CV143" s="18"/>
      <c r="CW143" s="18"/>
      <c r="CX143" s="18"/>
      <c r="CY143" s="18"/>
      <c r="CZ143" s="18"/>
      <c r="DA143" s="18"/>
      <c r="DB143" s="18"/>
      <c r="DC143" s="18"/>
      <c r="DD143" s="18"/>
      <c r="DE143" s="18"/>
      <c r="DF143" s="67"/>
      <c r="DG143" s="18"/>
      <c r="DH143" s="11"/>
    </row>
    <row r="144" spans="1:112" ht="6" customHeight="1" x14ac:dyDescent="0.15">
      <c r="A144" s="11"/>
      <c r="B144" s="11"/>
      <c r="C144" s="11"/>
      <c r="D144" s="11"/>
      <c r="E144" s="71"/>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72"/>
      <c r="AR144" s="72"/>
      <c r="AS144" s="72"/>
      <c r="AT144" s="72"/>
      <c r="AU144" s="72"/>
      <c r="AV144" s="72"/>
      <c r="AW144" s="72"/>
      <c r="AX144" s="72"/>
      <c r="AY144" s="72"/>
      <c r="AZ144" s="72"/>
      <c r="BA144" s="72"/>
      <c r="BB144" s="33"/>
      <c r="BC144" s="33"/>
      <c r="BD144" s="73"/>
      <c r="BE144" s="72"/>
      <c r="BF144" s="72"/>
      <c r="BG144" s="72"/>
      <c r="BH144" s="72"/>
      <c r="BI144" s="72"/>
      <c r="BJ144" s="72"/>
      <c r="BK144" s="72"/>
      <c r="BL144" s="72"/>
      <c r="BM144" s="72"/>
      <c r="BN144" s="72"/>
      <c r="BO144" s="72"/>
      <c r="BP144" s="72"/>
      <c r="BQ144" s="72"/>
      <c r="BR144" s="72"/>
      <c r="BS144" s="72"/>
      <c r="BT144" s="72"/>
      <c r="BU144" s="72"/>
      <c r="BV144" s="33"/>
      <c r="BW144" s="33"/>
      <c r="BX144" s="33"/>
      <c r="BY144" s="33"/>
      <c r="BZ144" s="33"/>
      <c r="CA144" s="33"/>
      <c r="CB144" s="33"/>
      <c r="CC144" s="33"/>
      <c r="CD144" s="33"/>
      <c r="CE144" s="33"/>
      <c r="CF144" s="51"/>
      <c r="CG144" s="51"/>
      <c r="CH144" s="51"/>
      <c r="CI144" s="51"/>
      <c r="CJ144" s="51"/>
      <c r="CK144" s="51"/>
      <c r="CL144" s="73"/>
      <c r="CM144" s="73"/>
      <c r="CN144" s="73"/>
      <c r="CO144" s="73"/>
      <c r="CP144" s="73"/>
      <c r="CQ144" s="73"/>
      <c r="CR144" s="73"/>
      <c r="CS144" s="73"/>
      <c r="CT144" s="73"/>
      <c r="CU144" s="73"/>
      <c r="CV144" s="73"/>
      <c r="CW144" s="73"/>
      <c r="CX144" s="73"/>
      <c r="CY144" s="73"/>
      <c r="CZ144" s="73"/>
      <c r="DA144" s="73"/>
      <c r="DB144" s="73"/>
      <c r="DC144" s="73"/>
      <c r="DD144" s="73"/>
      <c r="DE144" s="73"/>
      <c r="DF144" s="74"/>
      <c r="DG144" s="18"/>
      <c r="DH144" s="11"/>
    </row>
    <row r="145" spans="1:112" ht="6" customHeight="1" x14ac:dyDescent="0.1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81" t="s">
        <v>59</v>
      </c>
      <c r="AW145" s="182"/>
      <c r="AX145" s="182"/>
      <c r="AY145" s="182"/>
      <c r="AZ145" s="182"/>
      <c r="BA145" s="182"/>
      <c r="BB145" s="182"/>
      <c r="BC145" s="182"/>
      <c r="BD145" s="182"/>
      <c r="BE145" s="182"/>
      <c r="BF145" s="182"/>
      <c r="BG145" s="182"/>
      <c r="BH145" s="182"/>
      <c r="BI145" s="182"/>
      <c r="BJ145" s="182"/>
      <c r="BK145" s="182"/>
      <c r="BL145" s="182"/>
      <c r="BM145" s="182"/>
      <c r="BN145" s="182"/>
      <c r="BO145" s="182"/>
      <c r="BP145" s="182"/>
      <c r="BQ145" s="182"/>
      <c r="BR145" s="182"/>
      <c r="BS145" s="183"/>
      <c r="BT145" s="182" t="s">
        <v>50</v>
      </c>
      <c r="BU145" s="182"/>
      <c r="BV145" s="182"/>
      <c r="BW145" s="182"/>
      <c r="BX145" s="182"/>
      <c r="BY145" s="182"/>
      <c r="BZ145" s="182"/>
      <c r="CA145" s="182"/>
      <c r="CB145" s="182"/>
      <c r="CC145" s="182"/>
      <c r="CD145" s="182"/>
      <c r="CE145" s="182"/>
      <c r="CF145" s="182"/>
      <c r="CG145" s="182"/>
      <c r="CH145" s="182"/>
      <c r="CI145" s="182"/>
      <c r="CJ145" s="182"/>
      <c r="CK145" s="182"/>
      <c r="CL145" s="182"/>
      <c r="CM145" s="182"/>
      <c r="CN145" s="182"/>
      <c r="CO145" s="182"/>
      <c r="CP145" s="182"/>
      <c r="CQ145" s="182"/>
      <c r="CR145" s="182"/>
      <c r="CS145" s="182"/>
      <c r="CT145" s="182"/>
      <c r="CU145" s="182"/>
      <c r="CV145" s="182"/>
      <c r="CW145" s="182"/>
      <c r="CX145" s="182"/>
      <c r="CY145" s="182"/>
      <c r="CZ145" s="182"/>
      <c r="DA145" s="182"/>
      <c r="DB145" s="182"/>
      <c r="DC145" s="182"/>
      <c r="DD145" s="182"/>
      <c r="DE145" s="182"/>
      <c r="DF145" s="183"/>
      <c r="DG145" s="3"/>
      <c r="DH145" s="11"/>
    </row>
    <row r="146" spans="1:112" ht="6"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81"/>
      <c r="AW146" s="182"/>
      <c r="AX146" s="182"/>
      <c r="AY146" s="182"/>
      <c r="AZ146" s="182"/>
      <c r="BA146" s="182"/>
      <c r="BB146" s="182"/>
      <c r="BC146" s="182"/>
      <c r="BD146" s="182"/>
      <c r="BE146" s="182"/>
      <c r="BF146" s="182"/>
      <c r="BG146" s="182"/>
      <c r="BH146" s="182"/>
      <c r="BI146" s="182"/>
      <c r="BJ146" s="182"/>
      <c r="BK146" s="182"/>
      <c r="BL146" s="182"/>
      <c r="BM146" s="182"/>
      <c r="BN146" s="182"/>
      <c r="BO146" s="182"/>
      <c r="BP146" s="182"/>
      <c r="BQ146" s="182"/>
      <c r="BR146" s="182"/>
      <c r="BS146" s="183"/>
      <c r="BT146" s="182"/>
      <c r="BU146" s="182"/>
      <c r="BV146" s="182"/>
      <c r="BW146" s="182"/>
      <c r="BX146" s="182"/>
      <c r="BY146" s="182"/>
      <c r="BZ146" s="182"/>
      <c r="CA146" s="182"/>
      <c r="CB146" s="182"/>
      <c r="CC146" s="182"/>
      <c r="CD146" s="182"/>
      <c r="CE146" s="182"/>
      <c r="CF146" s="182"/>
      <c r="CG146" s="182"/>
      <c r="CH146" s="182"/>
      <c r="CI146" s="182"/>
      <c r="CJ146" s="182"/>
      <c r="CK146" s="182"/>
      <c r="CL146" s="182"/>
      <c r="CM146" s="182"/>
      <c r="CN146" s="182"/>
      <c r="CO146" s="182"/>
      <c r="CP146" s="182"/>
      <c r="CQ146" s="182"/>
      <c r="CR146" s="182"/>
      <c r="CS146" s="182"/>
      <c r="CT146" s="182"/>
      <c r="CU146" s="182"/>
      <c r="CV146" s="182"/>
      <c r="CW146" s="182"/>
      <c r="CX146" s="182"/>
      <c r="CY146" s="182"/>
      <c r="CZ146" s="182"/>
      <c r="DA146" s="182"/>
      <c r="DB146" s="182"/>
      <c r="DC146" s="182"/>
      <c r="DD146" s="182"/>
      <c r="DE146" s="182"/>
      <c r="DF146" s="183"/>
      <c r="DG146" s="11"/>
      <c r="DH146" s="11"/>
    </row>
    <row r="147" spans="1:112" ht="6" customHeight="1" x14ac:dyDescent="0.15">
      <c r="A147" s="11"/>
      <c r="B147" s="11"/>
      <c r="C147" s="11"/>
      <c r="D147" s="11"/>
      <c r="E147" s="11"/>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1"/>
      <c r="AG147" s="11"/>
      <c r="AH147" s="11"/>
      <c r="AI147" s="11"/>
      <c r="AJ147" s="11"/>
      <c r="AK147" s="11"/>
      <c r="AL147" s="11"/>
      <c r="AM147" s="11"/>
      <c r="AN147" s="11"/>
      <c r="AO147" s="11"/>
      <c r="AP147" s="11"/>
      <c r="AQ147" s="11"/>
      <c r="AR147" s="11"/>
      <c r="AS147" s="11"/>
      <c r="AT147" s="11"/>
      <c r="AU147" s="11"/>
      <c r="AV147" s="218"/>
      <c r="AW147" s="219"/>
      <c r="AX147" s="219"/>
      <c r="AY147" s="219"/>
      <c r="AZ147" s="219"/>
      <c r="BA147" s="219"/>
      <c r="BB147" s="219"/>
      <c r="BC147" s="219"/>
      <c r="BD147" s="219"/>
      <c r="BE147" s="219"/>
      <c r="BF147" s="219"/>
      <c r="BG147" s="219"/>
      <c r="BH147" s="219"/>
      <c r="BI147" s="219"/>
      <c r="BJ147" s="219"/>
      <c r="BK147" s="219"/>
      <c r="BL147" s="219"/>
      <c r="BM147" s="219"/>
      <c r="BN147" s="219"/>
      <c r="BO147" s="219"/>
      <c r="BP147" s="219"/>
      <c r="BQ147" s="219"/>
      <c r="BR147" s="219"/>
      <c r="BS147" s="220"/>
      <c r="BT147" s="219"/>
      <c r="BU147" s="219"/>
      <c r="BV147" s="219"/>
      <c r="BW147" s="219"/>
      <c r="BX147" s="219"/>
      <c r="BY147" s="219"/>
      <c r="BZ147" s="219"/>
      <c r="CA147" s="219"/>
      <c r="CB147" s="219"/>
      <c r="CC147" s="219"/>
      <c r="CD147" s="219"/>
      <c r="CE147" s="219"/>
      <c r="CF147" s="219"/>
      <c r="CG147" s="219"/>
      <c r="CH147" s="219"/>
      <c r="CI147" s="219"/>
      <c r="CJ147" s="219"/>
      <c r="CK147" s="219"/>
      <c r="CL147" s="219"/>
      <c r="CM147" s="219"/>
      <c r="CN147" s="219"/>
      <c r="CO147" s="219"/>
      <c r="CP147" s="219"/>
      <c r="CQ147" s="219"/>
      <c r="CR147" s="219"/>
      <c r="CS147" s="219"/>
      <c r="CT147" s="219"/>
      <c r="CU147" s="219"/>
      <c r="CV147" s="219"/>
      <c r="CW147" s="219"/>
      <c r="CX147" s="219"/>
      <c r="CY147" s="219"/>
      <c r="CZ147" s="219"/>
      <c r="DA147" s="219"/>
      <c r="DB147" s="219"/>
      <c r="DC147" s="219"/>
      <c r="DD147" s="219"/>
      <c r="DE147" s="219"/>
      <c r="DF147" s="220"/>
      <c r="DG147" s="11"/>
      <c r="DH147" s="11"/>
    </row>
    <row r="148" spans="1:112" ht="6" customHeight="1" x14ac:dyDescent="0.15">
      <c r="A148" s="11"/>
      <c r="B148" s="11"/>
      <c r="C148" s="11"/>
      <c r="D148" s="11"/>
      <c r="E148" s="11"/>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11"/>
      <c r="AG148" s="11"/>
      <c r="AH148" s="11"/>
      <c r="AI148" s="11"/>
      <c r="AJ148" s="11"/>
      <c r="AK148" s="11"/>
      <c r="AL148" s="11"/>
      <c r="AM148" s="11"/>
      <c r="AN148" s="11"/>
      <c r="AO148" s="11"/>
      <c r="AP148" s="11"/>
      <c r="AQ148" s="11"/>
      <c r="AR148" s="11"/>
      <c r="AS148" s="11"/>
      <c r="AT148" s="11"/>
      <c r="AU148" s="11"/>
      <c r="AV148" s="239"/>
      <c r="AW148" s="222"/>
      <c r="AX148" s="222"/>
      <c r="AY148" s="223"/>
      <c r="AZ148" s="221"/>
      <c r="BA148" s="222"/>
      <c r="BB148" s="222"/>
      <c r="BC148" s="223"/>
      <c r="BD148" s="221"/>
      <c r="BE148" s="222"/>
      <c r="BF148" s="222"/>
      <c r="BG148" s="223"/>
      <c r="BH148" s="221"/>
      <c r="BI148" s="222"/>
      <c r="BJ148" s="222"/>
      <c r="BK148" s="223"/>
      <c r="BL148" s="221"/>
      <c r="BM148" s="222"/>
      <c r="BN148" s="222"/>
      <c r="BO148" s="223"/>
      <c r="BP148" s="221"/>
      <c r="BQ148" s="222"/>
      <c r="BR148" s="222"/>
      <c r="BS148" s="267"/>
      <c r="BT148" s="213"/>
      <c r="BU148" s="213"/>
      <c r="BV148" s="213"/>
      <c r="BW148" s="213"/>
      <c r="BX148" s="213"/>
      <c r="BY148" s="213"/>
      <c r="BZ148" s="213"/>
      <c r="CA148" s="213"/>
      <c r="CB148" s="213"/>
      <c r="CC148" s="213"/>
      <c r="CD148" s="213"/>
      <c r="CE148" s="213"/>
      <c r="CF148" s="213"/>
      <c r="CG148" s="213"/>
      <c r="CH148" s="213"/>
      <c r="CI148" s="213"/>
      <c r="CJ148" s="213"/>
      <c r="CK148" s="213"/>
      <c r="CL148" s="213"/>
      <c r="CM148" s="213"/>
      <c r="CN148" s="213"/>
      <c r="CO148" s="213"/>
      <c r="CP148" s="213"/>
      <c r="CQ148" s="213"/>
      <c r="CR148" s="213"/>
      <c r="CS148" s="213"/>
      <c r="CT148" s="213"/>
      <c r="CU148" s="213"/>
      <c r="CV148" s="213"/>
      <c r="CW148" s="213"/>
      <c r="CX148" s="213"/>
      <c r="CY148" s="213"/>
      <c r="CZ148" s="213"/>
      <c r="DA148" s="213"/>
      <c r="DB148" s="213"/>
      <c r="DC148" s="213"/>
      <c r="DD148" s="213"/>
      <c r="DE148" s="213"/>
      <c r="DF148" s="214"/>
      <c r="DG148" s="11"/>
      <c r="DH148" s="11"/>
    </row>
    <row r="149" spans="1:112" ht="6" customHeight="1" x14ac:dyDescent="0.15">
      <c r="A149" s="11"/>
      <c r="B149" s="11"/>
      <c r="C149" s="11"/>
      <c r="D149" s="11"/>
      <c r="E149" s="11"/>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11"/>
      <c r="AG149" s="11"/>
      <c r="AH149" s="11"/>
      <c r="AI149" s="11"/>
      <c r="AJ149" s="11"/>
      <c r="AK149" s="11"/>
      <c r="AL149" s="11"/>
      <c r="AM149" s="11"/>
      <c r="AN149" s="11"/>
      <c r="AO149" s="11"/>
      <c r="AP149" s="11"/>
      <c r="AQ149" s="11"/>
      <c r="AR149" s="11"/>
      <c r="AS149" s="11"/>
      <c r="AT149" s="11"/>
      <c r="AU149" s="11"/>
      <c r="AV149" s="240"/>
      <c r="AW149" s="225"/>
      <c r="AX149" s="225"/>
      <c r="AY149" s="226"/>
      <c r="AZ149" s="224"/>
      <c r="BA149" s="225"/>
      <c r="BB149" s="225"/>
      <c r="BC149" s="226"/>
      <c r="BD149" s="224"/>
      <c r="BE149" s="225"/>
      <c r="BF149" s="225"/>
      <c r="BG149" s="226"/>
      <c r="BH149" s="224"/>
      <c r="BI149" s="225"/>
      <c r="BJ149" s="225"/>
      <c r="BK149" s="226"/>
      <c r="BL149" s="224"/>
      <c r="BM149" s="225"/>
      <c r="BN149" s="225"/>
      <c r="BO149" s="226"/>
      <c r="BP149" s="224"/>
      <c r="BQ149" s="225"/>
      <c r="BR149" s="225"/>
      <c r="BS149" s="268"/>
      <c r="BT149" s="213"/>
      <c r="BU149" s="213"/>
      <c r="BV149" s="213"/>
      <c r="BW149" s="213"/>
      <c r="BX149" s="213"/>
      <c r="BY149" s="213"/>
      <c r="BZ149" s="213"/>
      <c r="CA149" s="213"/>
      <c r="CB149" s="213"/>
      <c r="CC149" s="213"/>
      <c r="CD149" s="213"/>
      <c r="CE149" s="213"/>
      <c r="CF149" s="213"/>
      <c r="CG149" s="213"/>
      <c r="CH149" s="213"/>
      <c r="CI149" s="213"/>
      <c r="CJ149" s="213"/>
      <c r="CK149" s="213"/>
      <c r="CL149" s="213"/>
      <c r="CM149" s="213"/>
      <c r="CN149" s="213"/>
      <c r="CO149" s="213"/>
      <c r="CP149" s="213"/>
      <c r="CQ149" s="213"/>
      <c r="CR149" s="213"/>
      <c r="CS149" s="213"/>
      <c r="CT149" s="213"/>
      <c r="CU149" s="213"/>
      <c r="CV149" s="213"/>
      <c r="CW149" s="213"/>
      <c r="CX149" s="213"/>
      <c r="CY149" s="213"/>
      <c r="CZ149" s="213"/>
      <c r="DA149" s="213"/>
      <c r="DB149" s="213"/>
      <c r="DC149" s="213"/>
      <c r="DD149" s="213"/>
      <c r="DE149" s="213"/>
      <c r="DF149" s="214"/>
      <c r="DG149" s="11"/>
      <c r="DH149" s="11"/>
    </row>
    <row r="150" spans="1:112" ht="6" customHeight="1" x14ac:dyDescent="0.15">
      <c r="A150" s="11"/>
      <c r="B150" s="11"/>
      <c r="C150" s="11"/>
      <c r="D150" s="11"/>
      <c r="E150" s="11"/>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11"/>
      <c r="AG150" s="11"/>
      <c r="AH150" s="11"/>
      <c r="AI150" s="11"/>
      <c r="AJ150" s="11"/>
      <c r="AK150" s="11"/>
      <c r="AL150" s="11"/>
      <c r="AM150" s="11"/>
      <c r="AN150" s="11"/>
      <c r="AO150" s="11"/>
      <c r="AP150" s="11"/>
      <c r="AQ150" s="11"/>
      <c r="AR150" s="11"/>
      <c r="AS150" s="11"/>
      <c r="AT150" s="11"/>
      <c r="AU150" s="11"/>
      <c r="AV150" s="240"/>
      <c r="AW150" s="225"/>
      <c r="AX150" s="225"/>
      <c r="AY150" s="226"/>
      <c r="AZ150" s="224"/>
      <c r="BA150" s="225"/>
      <c r="BB150" s="225"/>
      <c r="BC150" s="226"/>
      <c r="BD150" s="224"/>
      <c r="BE150" s="225"/>
      <c r="BF150" s="225"/>
      <c r="BG150" s="226"/>
      <c r="BH150" s="224"/>
      <c r="BI150" s="225"/>
      <c r="BJ150" s="225"/>
      <c r="BK150" s="226"/>
      <c r="BL150" s="224"/>
      <c r="BM150" s="225"/>
      <c r="BN150" s="225"/>
      <c r="BO150" s="226"/>
      <c r="BP150" s="224"/>
      <c r="BQ150" s="225"/>
      <c r="BR150" s="225"/>
      <c r="BS150" s="268"/>
      <c r="BT150" s="213"/>
      <c r="BU150" s="213"/>
      <c r="BV150" s="213"/>
      <c r="BW150" s="213"/>
      <c r="BX150" s="213"/>
      <c r="BY150" s="213"/>
      <c r="BZ150" s="213"/>
      <c r="CA150" s="213"/>
      <c r="CB150" s="213"/>
      <c r="CC150" s="213"/>
      <c r="CD150" s="213"/>
      <c r="CE150" s="213"/>
      <c r="CF150" s="213"/>
      <c r="CG150" s="213"/>
      <c r="CH150" s="213"/>
      <c r="CI150" s="213"/>
      <c r="CJ150" s="213"/>
      <c r="CK150" s="213"/>
      <c r="CL150" s="213"/>
      <c r="CM150" s="213"/>
      <c r="CN150" s="213"/>
      <c r="CO150" s="213"/>
      <c r="CP150" s="213"/>
      <c r="CQ150" s="213"/>
      <c r="CR150" s="213"/>
      <c r="CS150" s="213"/>
      <c r="CT150" s="213"/>
      <c r="CU150" s="213"/>
      <c r="CV150" s="213"/>
      <c r="CW150" s="213"/>
      <c r="CX150" s="213"/>
      <c r="CY150" s="213"/>
      <c r="CZ150" s="213"/>
      <c r="DA150" s="213"/>
      <c r="DB150" s="213"/>
      <c r="DC150" s="213"/>
      <c r="DD150" s="213"/>
      <c r="DE150" s="213"/>
      <c r="DF150" s="214"/>
      <c r="DG150" s="11"/>
      <c r="DH150" s="11"/>
    </row>
    <row r="151" spans="1:112" ht="6" customHeight="1" x14ac:dyDescent="0.15">
      <c r="A151" s="11"/>
      <c r="B151" s="11"/>
      <c r="C151" s="11"/>
      <c r="D151" s="11"/>
      <c r="E151" s="11"/>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11"/>
      <c r="AG151" s="11"/>
      <c r="AH151" s="11"/>
      <c r="AI151" s="11"/>
      <c r="AJ151" s="11"/>
      <c r="AK151" s="11"/>
      <c r="AL151" s="11"/>
      <c r="AM151" s="11"/>
      <c r="AN151" s="11"/>
      <c r="AO151" s="11"/>
      <c r="AP151" s="11"/>
      <c r="AQ151" s="11"/>
      <c r="AR151" s="11"/>
      <c r="AS151" s="11"/>
      <c r="AT151" s="11"/>
      <c r="AU151" s="11"/>
      <c r="AV151" s="240"/>
      <c r="AW151" s="225"/>
      <c r="AX151" s="225"/>
      <c r="AY151" s="226"/>
      <c r="AZ151" s="224"/>
      <c r="BA151" s="225"/>
      <c r="BB151" s="225"/>
      <c r="BC151" s="226"/>
      <c r="BD151" s="224"/>
      <c r="BE151" s="225"/>
      <c r="BF151" s="225"/>
      <c r="BG151" s="226"/>
      <c r="BH151" s="224"/>
      <c r="BI151" s="225"/>
      <c r="BJ151" s="225"/>
      <c r="BK151" s="226"/>
      <c r="BL151" s="224"/>
      <c r="BM151" s="225"/>
      <c r="BN151" s="225"/>
      <c r="BO151" s="226"/>
      <c r="BP151" s="224"/>
      <c r="BQ151" s="225"/>
      <c r="BR151" s="225"/>
      <c r="BS151" s="268"/>
      <c r="BT151" s="213"/>
      <c r="BU151" s="213"/>
      <c r="BV151" s="213"/>
      <c r="BW151" s="213"/>
      <c r="BX151" s="213"/>
      <c r="BY151" s="213"/>
      <c r="BZ151" s="213"/>
      <c r="CA151" s="213"/>
      <c r="CB151" s="213"/>
      <c r="CC151" s="213"/>
      <c r="CD151" s="213"/>
      <c r="CE151" s="213"/>
      <c r="CF151" s="213"/>
      <c r="CG151" s="213"/>
      <c r="CH151" s="213"/>
      <c r="CI151" s="213"/>
      <c r="CJ151" s="213"/>
      <c r="CK151" s="213"/>
      <c r="CL151" s="213"/>
      <c r="CM151" s="213"/>
      <c r="CN151" s="213"/>
      <c r="CO151" s="213"/>
      <c r="CP151" s="213"/>
      <c r="CQ151" s="213"/>
      <c r="CR151" s="213"/>
      <c r="CS151" s="213"/>
      <c r="CT151" s="213"/>
      <c r="CU151" s="213"/>
      <c r="CV151" s="213"/>
      <c r="CW151" s="213"/>
      <c r="CX151" s="213"/>
      <c r="CY151" s="213"/>
      <c r="CZ151" s="213"/>
      <c r="DA151" s="213"/>
      <c r="DB151" s="213"/>
      <c r="DC151" s="213"/>
      <c r="DD151" s="213"/>
      <c r="DE151" s="213"/>
      <c r="DF151" s="214"/>
      <c r="DG151" s="11"/>
      <c r="DH151" s="11"/>
    </row>
    <row r="152" spans="1:112" ht="6" customHeight="1" x14ac:dyDescent="0.15">
      <c r="A152" s="11"/>
      <c r="B152" s="11"/>
      <c r="C152" s="11"/>
      <c r="D152" s="11"/>
      <c r="E152" s="11"/>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11"/>
      <c r="AG152" s="11"/>
      <c r="AH152" s="11"/>
      <c r="AI152" s="11"/>
      <c r="AJ152" s="11"/>
      <c r="AK152" s="11"/>
      <c r="AL152" s="11"/>
      <c r="AM152" s="11"/>
      <c r="AN152" s="11"/>
      <c r="AO152" s="11"/>
      <c r="AP152" s="11"/>
      <c r="AQ152" s="11"/>
      <c r="AR152" s="11"/>
      <c r="AS152" s="11"/>
      <c r="AT152" s="11"/>
      <c r="AU152" s="11"/>
      <c r="AV152" s="241"/>
      <c r="AW152" s="228"/>
      <c r="AX152" s="228"/>
      <c r="AY152" s="229"/>
      <c r="AZ152" s="227"/>
      <c r="BA152" s="228"/>
      <c r="BB152" s="228"/>
      <c r="BC152" s="229"/>
      <c r="BD152" s="227"/>
      <c r="BE152" s="228"/>
      <c r="BF152" s="228"/>
      <c r="BG152" s="229"/>
      <c r="BH152" s="227"/>
      <c r="BI152" s="228"/>
      <c r="BJ152" s="228"/>
      <c r="BK152" s="229"/>
      <c r="BL152" s="227"/>
      <c r="BM152" s="228"/>
      <c r="BN152" s="228"/>
      <c r="BO152" s="229"/>
      <c r="BP152" s="227"/>
      <c r="BQ152" s="228"/>
      <c r="BR152" s="228"/>
      <c r="BS152" s="269"/>
      <c r="BT152" s="215"/>
      <c r="BU152" s="215"/>
      <c r="BV152" s="215"/>
      <c r="BW152" s="215"/>
      <c r="BX152" s="215"/>
      <c r="BY152" s="215"/>
      <c r="BZ152" s="215"/>
      <c r="CA152" s="215"/>
      <c r="CB152" s="215"/>
      <c r="CC152" s="215"/>
      <c r="CD152" s="215"/>
      <c r="CE152" s="215"/>
      <c r="CF152" s="215"/>
      <c r="CG152" s="215"/>
      <c r="CH152" s="215"/>
      <c r="CI152" s="215"/>
      <c r="CJ152" s="215"/>
      <c r="CK152" s="215"/>
      <c r="CL152" s="215"/>
      <c r="CM152" s="215"/>
      <c r="CN152" s="215"/>
      <c r="CO152" s="215"/>
      <c r="CP152" s="215"/>
      <c r="CQ152" s="215"/>
      <c r="CR152" s="215"/>
      <c r="CS152" s="215"/>
      <c r="CT152" s="215"/>
      <c r="CU152" s="215"/>
      <c r="CV152" s="215"/>
      <c r="CW152" s="215"/>
      <c r="CX152" s="215"/>
      <c r="CY152" s="215"/>
      <c r="CZ152" s="215"/>
      <c r="DA152" s="215"/>
      <c r="DB152" s="215"/>
      <c r="DC152" s="215"/>
      <c r="DD152" s="215"/>
      <c r="DE152" s="215"/>
      <c r="DF152" s="216"/>
      <c r="DG152" s="11"/>
      <c r="DH152" s="11"/>
    </row>
    <row r="153" spans="1:112" ht="6" customHeight="1" x14ac:dyDescent="0.3">
      <c r="A153" s="11"/>
      <c r="B153" s="11"/>
      <c r="C153" s="11"/>
      <c r="D153" s="11"/>
      <c r="E153" s="369" t="s">
        <v>27</v>
      </c>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76"/>
      <c r="AG153" s="76"/>
      <c r="AH153" s="76"/>
      <c r="AI153" s="76"/>
      <c r="AJ153" s="76"/>
      <c r="AK153" s="76"/>
      <c r="AL153" s="76"/>
      <c r="AM153" s="76"/>
      <c r="AN153" s="76"/>
      <c r="AO153" s="76"/>
      <c r="AP153" s="76"/>
      <c r="AQ153" s="76"/>
      <c r="AR153" s="76"/>
      <c r="AS153" s="77"/>
      <c r="AT153" s="77"/>
      <c r="AU153" s="77"/>
      <c r="AV153" s="77"/>
      <c r="AW153" s="77"/>
      <c r="AX153" s="77"/>
      <c r="AY153" s="77"/>
      <c r="AZ153" s="77"/>
      <c r="BA153" s="77"/>
      <c r="BB153" s="77"/>
      <c r="BC153" s="77"/>
      <c r="BD153" s="77"/>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8"/>
      <c r="CQ153" s="18"/>
      <c r="CR153" s="18"/>
      <c r="CS153" s="11"/>
      <c r="CT153" s="18"/>
      <c r="CU153" s="18"/>
      <c r="CV153" s="18"/>
      <c r="CW153" s="18"/>
      <c r="CX153" s="18"/>
      <c r="CY153" s="18"/>
      <c r="CZ153" s="18"/>
      <c r="DA153" s="18"/>
      <c r="DB153" s="18"/>
      <c r="DC153" s="18"/>
      <c r="DD153" s="11"/>
      <c r="DE153" s="11"/>
      <c r="DF153" s="11"/>
      <c r="DG153" s="11"/>
      <c r="DH153" s="11"/>
    </row>
    <row r="154" spans="1:112" ht="6" customHeight="1" x14ac:dyDescent="0.3">
      <c r="A154" s="11"/>
      <c r="B154" s="11"/>
      <c r="C154" s="11"/>
      <c r="D154" s="11"/>
      <c r="E154" s="353"/>
      <c r="F154" s="353"/>
      <c r="G154" s="353"/>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76"/>
      <c r="AG154" s="76"/>
      <c r="AH154" s="76"/>
      <c r="AI154" s="76"/>
      <c r="AJ154" s="76"/>
      <c r="AK154" s="76"/>
      <c r="AL154" s="76"/>
      <c r="AM154" s="76"/>
      <c r="AN154" s="76"/>
      <c r="AO154" s="76"/>
      <c r="AP154" s="76"/>
      <c r="AQ154" s="76"/>
      <c r="AR154" s="76"/>
      <c r="AS154" s="77"/>
      <c r="AT154" s="77"/>
      <c r="AU154" s="77"/>
      <c r="AV154" s="77"/>
      <c r="AW154" s="77"/>
      <c r="AX154" s="77"/>
      <c r="AY154" s="77"/>
      <c r="AZ154" s="77"/>
      <c r="BA154" s="77"/>
      <c r="BB154" s="77"/>
      <c r="BC154" s="77"/>
      <c r="BD154" s="77"/>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8"/>
      <c r="CR154" s="18"/>
      <c r="CS154" s="11"/>
      <c r="CT154" s="18"/>
      <c r="CU154" s="18"/>
      <c r="CV154" s="18"/>
      <c r="CW154" s="18"/>
      <c r="CX154" s="18"/>
      <c r="CY154" s="18"/>
      <c r="CZ154" s="18"/>
      <c r="DA154" s="18"/>
      <c r="DB154" s="18"/>
      <c r="DC154" s="18"/>
      <c r="DD154" s="11"/>
      <c r="DE154" s="11"/>
      <c r="DF154" s="11"/>
      <c r="DG154" s="11"/>
      <c r="DH154" s="11"/>
    </row>
    <row r="155" spans="1:112" ht="6" customHeight="1" x14ac:dyDescent="0.15">
      <c r="A155" s="11"/>
      <c r="B155" s="11"/>
      <c r="C155" s="11"/>
      <c r="D155" s="11"/>
      <c r="E155" s="288" t="s">
        <v>90</v>
      </c>
      <c r="F155" s="288"/>
      <c r="G155" s="288"/>
      <c r="H155" s="288"/>
      <c r="I155" s="288"/>
      <c r="J155" s="288"/>
      <c r="K155" s="288"/>
      <c r="L155" s="288"/>
      <c r="M155" s="288"/>
      <c r="N155" s="288"/>
      <c r="O155" s="288"/>
      <c r="P155" s="288"/>
      <c r="Q155" s="288"/>
      <c r="R155" s="288"/>
      <c r="S155" s="288"/>
      <c r="T155" s="288"/>
      <c r="U155" s="337" t="s">
        <v>88</v>
      </c>
      <c r="V155" s="338"/>
      <c r="W155" s="338"/>
      <c r="X155" s="338"/>
      <c r="Y155" s="338"/>
      <c r="Z155" s="338"/>
      <c r="AA155" s="338"/>
      <c r="AB155" s="338"/>
      <c r="AC155" s="338"/>
      <c r="AD155" s="338"/>
      <c r="AE155" s="338"/>
      <c r="AF155" s="339"/>
      <c r="AG155" s="233" t="s">
        <v>22</v>
      </c>
      <c r="AH155" s="234"/>
      <c r="AI155" s="234"/>
      <c r="AJ155" s="234"/>
      <c r="AK155" s="234"/>
      <c r="AL155" s="242"/>
      <c r="AM155" s="245" t="s">
        <v>29</v>
      </c>
      <c r="AN155" s="245"/>
      <c r="AO155" s="245"/>
      <c r="AP155" s="245"/>
      <c r="AQ155" s="245"/>
      <c r="AR155" s="233" t="s">
        <v>30</v>
      </c>
      <c r="AS155" s="234"/>
      <c r="AT155" s="234"/>
      <c r="AU155" s="234"/>
      <c r="AV155" s="242"/>
      <c r="AW155" s="233" t="s">
        <v>35</v>
      </c>
      <c r="AX155" s="234"/>
      <c r="AY155" s="234"/>
      <c r="AZ155" s="234"/>
      <c r="BA155" s="234"/>
      <c r="BB155" s="234"/>
      <c r="BC155" s="234"/>
      <c r="BD155" s="234"/>
      <c r="BE155" s="234"/>
      <c r="BF155" s="234"/>
      <c r="BG155" s="234"/>
      <c r="BH155" s="234"/>
      <c r="BI155" s="234"/>
      <c r="BJ155" s="234"/>
      <c r="BK155" s="234"/>
      <c r="BL155" s="234"/>
      <c r="BM155" s="263" t="s">
        <v>28</v>
      </c>
      <c r="BN155" s="264"/>
      <c r="BO155" s="264"/>
      <c r="BP155" s="264"/>
      <c r="BQ155" s="264"/>
      <c r="BR155" s="30"/>
      <c r="BS155" s="30"/>
      <c r="BT155" s="30"/>
      <c r="BU155" s="30"/>
      <c r="BV155" s="30"/>
      <c r="BW155" s="30"/>
      <c r="BX155" s="30"/>
      <c r="BY155" s="30"/>
      <c r="BZ155" s="30"/>
      <c r="CA155" s="30"/>
      <c r="CB155" s="30"/>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9"/>
      <c r="DG155" s="11"/>
      <c r="DH155" s="11"/>
    </row>
    <row r="156" spans="1:112" ht="6" customHeight="1" x14ac:dyDescent="0.15">
      <c r="A156" s="11"/>
      <c r="B156" s="11"/>
      <c r="C156" s="11"/>
      <c r="D156" s="11"/>
      <c r="E156" s="288"/>
      <c r="F156" s="288"/>
      <c r="G156" s="288"/>
      <c r="H156" s="288"/>
      <c r="I156" s="288"/>
      <c r="J156" s="288"/>
      <c r="K156" s="288"/>
      <c r="L156" s="288"/>
      <c r="M156" s="288"/>
      <c r="N156" s="288"/>
      <c r="O156" s="288"/>
      <c r="P156" s="288"/>
      <c r="Q156" s="288"/>
      <c r="R156" s="288"/>
      <c r="S156" s="288"/>
      <c r="T156" s="288"/>
      <c r="U156" s="285"/>
      <c r="V156" s="286"/>
      <c r="W156" s="286"/>
      <c r="X156" s="286"/>
      <c r="Y156" s="286"/>
      <c r="Z156" s="286"/>
      <c r="AA156" s="286"/>
      <c r="AB156" s="286"/>
      <c r="AC156" s="286"/>
      <c r="AD156" s="286"/>
      <c r="AE156" s="286"/>
      <c r="AF156" s="287"/>
      <c r="AG156" s="235"/>
      <c r="AH156" s="236"/>
      <c r="AI156" s="236"/>
      <c r="AJ156" s="236"/>
      <c r="AK156" s="236"/>
      <c r="AL156" s="243"/>
      <c r="AM156" s="245"/>
      <c r="AN156" s="245"/>
      <c r="AO156" s="245"/>
      <c r="AP156" s="245"/>
      <c r="AQ156" s="245"/>
      <c r="AR156" s="235"/>
      <c r="AS156" s="236"/>
      <c r="AT156" s="236"/>
      <c r="AU156" s="236"/>
      <c r="AV156" s="243"/>
      <c r="AW156" s="235"/>
      <c r="AX156" s="236"/>
      <c r="AY156" s="236"/>
      <c r="AZ156" s="236"/>
      <c r="BA156" s="236"/>
      <c r="BB156" s="236"/>
      <c r="BC156" s="236"/>
      <c r="BD156" s="236"/>
      <c r="BE156" s="236"/>
      <c r="BF156" s="236"/>
      <c r="BG156" s="236"/>
      <c r="BH156" s="236"/>
      <c r="BI156" s="236"/>
      <c r="BJ156" s="236"/>
      <c r="BK156" s="236"/>
      <c r="BL156" s="236"/>
      <c r="BM156" s="265"/>
      <c r="BN156" s="266"/>
      <c r="BO156" s="266"/>
      <c r="BP156" s="266"/>
      <c r="BQ156" s="266"/>
      <c r="BR156" s="18"/>
      <c r="BS156" s="18"/>
      <c r="BT156" s="18"/>
      <c r="BU156" s="18"/>
      <c r="BV156" s="18"/>
      <c r="BW156" s="18"/>
      <c r="BX156" s="18"/>
      <c r="BY156" s="18"/>
      <c r="BZ156" s="18"/>
      <c r="CA156" s="18"/>
      <c r="CB156" s="18"/>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1"/>
      <c r="DG156" s="11"/>
      <c r="DH156" s="11"/>
    </row>
    <row r="157" spans="1:112" ht="6" customHeight="1" x14ac:dyDescent="0.15">
      <c r="A157" s="11"/>
      <c r="B157" s="11"/>
      <c r="C157" s="11"/>
      <c r="D157" s="11"/>
      <c r="E157" s="288" t="s">
        <v>107</v>
      </c>
      <c r="F157" s="288"/>
      <c r="G157" s="288"/>
      <c r="H157" s="288"/>
      <c r="I157" s="288"/>
      <c r="J157" s="288"/>
      <c r="K157" s="288" t="s">
        <v>89</v>
      </c>
      <c r="L157" s="288"/>
      <c r="M157" s="288"/>
      <c r="N157" s="288"/>
      <c r="O157" s="288"/>
      <c r="P157" s="288"/>
      <c r="Q157" s="288"/>
      <c r="R157" s="288"/>
      <c r="S157" s="288"/>
      <c r="T157" s="288"/>
      <c r="U157" s="282" t="s">
        <v>110</v>
      </c>
      <c r="V157" s="283"/>
      <c r="W157" s="283"/>
      <c r="X157" s="283"/>
      <c r="Y157" s="283"/>
      <c r="Z157" s="284"/>
      <c r="AA157" s="282" t="s">
        <v>89</v>
      </c>
      <c r="AB157" s="283"/>
      <c r="AC157" s="283"/>
      <c r="AD157" s="283"/>
      <c r="AE157" s="283"/>
      <c r="AF157" s="284"/>
      <c r="AG157" s="235"/>
      <c r="AH157" s="236"/>
      <c r="AI157" s="236"/>
      <c r="AJ157" s="236"/>
      <c r="AK157" s="236"/>
      <c r="AL157" s="243"/>
      <c r="AM157" s="245"/>
      <c r="AN157" s="245"/>
      <c r="AO157" s="245"/>
      <c r="AP157" s="245"/>
      <c r="AQ157" s="245"/>
      <c r="AR157" s="235"/>
      <c r="AS157" s="236"/>
      <c r="AT157" s="236"/>
      <c r="AU157" s="236"/>
      <c r="AV157" s="243"/>
      <c r="AW157" s="235"/>
      <c r="AX157" s="236"/>
      <c r="AY157" s="236"/>
      <c r="AZ157" s="236"/>
      <c r="BA157" s="236"/>
      <c r="BB157" s="236"/>
      <c r="BC157" s="236"/>
      <c r="BD157" s="236"/>
      <c r="BE157" s="236"/>
      <c r="BF157" s="236"/>
      <c r="BG157" s="236"/>
      <c r="BH157" s="236"/>
      <c r="BI157" s="236"/>
      <c r="BJ157" s="236"/>
      <c r="BK157" s="236"/>
      <c r="BL157" s="236"/>
      <c r="BM157" s="265"/>
      <c r="BN157" s="266"/>
      <c r="BO157" s="266"/>
      <c r="BP157" s="266"/>
      <c r="BQ157" s="266"/>
      <c r="BR157" s="18"/>
      <c r="BS157" s="18"/>
      <c r="BT157" s="18"/>
      <c r="BU157" s="18"/>
      <c r="BV157" s="18"/>
      <c r="BW157" s="18"/>
      <c r="BX157" s="18"/>
      <c r="BY157" s="18"/>
      <c r="BZ157" s="18"/>
      <c r="CA157" s="18"/>
      <c r="CB157" s="18"/>
      <c r="CC157" s="80"/>
      <c r="CD157" s="80"/>
      <c r="CE157" s="80"/>
      <c r="CF157" s="80"/>
      <c r="CG157" s="80"/>
      <c r="CH157" s="80"/>
      <c r="CI157" s="80"/>
      <c r="CJ157" s="80"/>
      <c r="CK157" s="80"/>
      <c r="CL157" s="80"/>
      <c r="CM157" s="80"/>
      <c r="CN157" s="80"/>
      <c r="CO157" s="80"/>
      <c r="CP157" s="18"/>
      <c r="CQ157" s="18"/>
      <c r="CR157" s="18"/>
      <c r="CS157" s="18"/>
      <c r="CT157" s="18"/>
      <c r="CU157" s="18"/>
      <c r="CV157" s="18"/>
      <c r="CW157" s="18"/>
      <c r="CX157" s="18"/>
      <c r="CY157" s="18"/>
      <c r="CZ157" s="18"/>
      <c r="DA157" s="18"/>
      <c r="DB157" s="18"/>
      <c r="DC157" s="18"/>
      <c r="DD157" s="18"/>
      <c r="DE157" s="80"/>
      <c r="DF157" s="81"/>
      <c r="DG157" s="11"/>
      <c r="DH157" s="11"/>
    </row>
    <row r="158" spans="1:112" ht="6" customHeight="1" x14ac:dyDescent="0.15">
      <c r="A158" s="11"/>
      <c r="B158" s="11"/>
      <c r="C158" s="11"/>
      <c r="D158" s="11"/>
      <c r="E158" s="288"/>
      <c r="F158" s="288"/>
      <c r="G158" s="288"/>
      <c r="H158" s="288"/>
      <c r="I158" s="288"/>
      <c r="J158" s="288"/>
      <c r="K158" s="288"/>
      <c r="L158" s="288"/>
      <c r="M158" s="288"/>
      <c r="N158" s="288"/>
      <c r="O158" s="288"/>
      <c r="P158" s="288"/>
      <c r="Q158" s="288"/>
      <c r="R158" s="288"/>
      <c r="S158" s="288"/>
      <c r="T158" s="288"/>
      <c r="U158" s="282"/>
      <c r="V158" s="283"/>
      <c r="W158" s="283"/>
      <c r="X158" s="283"/>
      <c r="Y158" s="283"/>
      <c r="Z158" s="284"/>
      <c r="AA158" s="282"/>
      <c r="AB158" s="283"/>
      <c r="AC158" s="283"/>
      <c r="AD158" s="283"/>
      <c r="AE158" s="283"/>
      <c r="AF158" s="284"/>
      <c r="AG158" s="235"/>
      <c r="AH158" s="236"/>
      <c r="AI158" s="236"/>
      <c r="AJ158" s="236"/>
      <c r="AK158" s="236"/>
      <c r="AL158" s="243"/>
      <c r="AM158" s="245"/>
      <c r="AN158" s="245"/>
      <c r="AO158" s="245"/>
      <c r="AP158" s="245"/>
      <c r="AQ158" s="245"/>
      <c r="AR158" s="235"/>
      <c r="AS158" s="236"/>
      <c r="AT158" s="236"/>
      <c r="AU158" s="236"/>
      <c r="AV158" s="243"/>
      <c r="AW158" s="235"/>
      <c r="AX158" s="236"/>
      <c r="AY158" s="236"/>
      <c r="AZ158" s="236"/>
      <c r="BA158" s="236"/>
      <c r="BB158" s="236"/>
      <c r="BC158" s="236"/>
      <c r="BD158" s="236"/>
      <c r="BE158" s="236"/>
      <c r="BF158" s="236"/>
      <c r="BG158" s="236"/>
      <c r="BH158" s="236"/>
      <c r="BI158" s="236"/>
      <c r="BJ158" s="236"/>
      <c r="BK158" s="236"/>
      <c r="BL158" s="236"/>
      <c r="BM158" s="265"/>
      <c r="BN158" s="266"/>
      <c r="BO158" s="266"/>
      <c r="BP158" s="266"/>
      <c r="BQ158" s="266"/>
      <c r="BR158" s="18"/>
      <c r="BS158" s="18"/>
      <c r="BT158" s="18"/>
      <c r="BU158" s="18"/>
      <c r="BV158" s="18"/>
      <c r="BW158" s="18"/>
      <c r="BX158" s="18"/>
      <c r="BY158" s="18"/>
      <c r="BZ158" s="18"/>
      <c r="CA158" s="18"/>
      <c r="CB158" s="18"/>
      <c r="CC158" s="80"/>
      <c r="CD158" s="80"/>
      <c r="CE158" s="80"/>
      <c r="CF158" s="80"/>
      <c r="CG158" s="80"/>
      <c r="CH158" s="80"/>
      <c r="CI158" s="3"/>
      <c r="CJ158" s="3"/>
      <c r="CK158" s="3"/>
      <c r="CL158" s="3"/>
      <c r="CM158" s="3"/>
      <c r="CN158" s="3"/>
      <c r="CO158" s="3"/>
      <c r="CP158" s="18"/>
      <c r="CQ158" s="18"/>
      <c r="CR158" s="3"/>
      <c r="CS158" s="3"/>
      <c r="CT158" s="18"/>
      <c r="CU158" s="18"/>
      <c r="CV158" s="18"/>
      <c r="CW158" s="18"/>
      <c r="CX158" s="18"/>
      <c r="CY158" s="18"/>
      <c r="CZ158" s="18"/>
      <c r="DA158" s="18"/>
      <c r="DB158" s="18"/>
      <c r="DC158" s="18"/>
      <c r="DD158" s="18"/>
      <c r="DE158" s="3"/>
      <c r="DF158" s="46"/>
      <c r="DG158" s="11"/>
      <c r="DH158" s="11"/>
    </row>
    <row r="159" spans="1:112" ht="6" customHeight="1" x14ac:dyDescent="0.15">
      <c r="A159" s="11"/>
      <c r="B159" s="11"/>
      <c r="C159" s="11"/>
      <c r="D159" s="11"/>
      <c r="E159" s="288"/>
      <c r="F159" s="288"/>
      <c r="G159" s="288"/>
      <c r="H159" s="288"/>
      <c r="I159" s="288"/>
      <c r="J159" s="288"/>
      <c r="K159" s="288"/>
      <c r="L159" s="288"/>
      <c r="M159" s="288"/>
      <c r="N159" s="288"/>
      <c r="O159" s="288"/>
      <c r="P159" s="288"/>
      <c r="Q159" s="288"/>
      <c r="R159" s="288"/>
      <c r="S159" s="288"/>
      <c r="T159" s="288"/>
      <c r="U159" s="285"/>
      <c r="V159" s="286"/>
      <c r="W159" s="286"/>
      <c r="X159" s="286"/>
      <c r="Y159" s="286"/>
      <c r="Z159" s="287"/>
      <c r="AA159" s="285"/>
      <c r="AB159" s="286"/>
      <c r="AC159" s="286"/>
      <c r="AD159" s="286"/>
      <c r="AE159" s="286"/>
      <c r="AF159" s="287"/>
      <c r="AG159" s="237"/>
      <c r="AH159" s="238"/>
      <c r="AI159" s="238"/>
      <c r="AJ159" s="238"/>
      <c r="AK159" s="238"/>
      <c r="AL159" s="244"/>
      <c r="AM159" s="245"/>
      <c r="AN159" s="245"/>
      <c r="AO159" s="245"/>
      <c r="AP159" s="245"/>
      <c r="AQ159" s="245"/>
      <c r="AR159" s="237"/>
      <c r="AS159" s="238"/>
      <c r="AT159" s="238"/>
      <c r="AU159" s="238"/>
      <c r="AV159" s="244"/>
      <c r="AW159" s="237"/>
      <c r="AX159" s="238"/>
      <c r="AY159" s="238"/>
      <c r="AZ159" s="238"/>
      <c r="BA159" s="238"/>
      <c r="BB159" s="238"/>
      <c r="BC159" s="238"/>
      <c r="BD159" s="238"/>
      <c r="BE159" s="238"/>
      <c r="BF159" s="238"/>
      <c r="BG159" s="238"/>
      <c r="BH159" s="238"/>
      <c r="BI159" s="238"/>
      <c r="BJ159" s="238"/>
      <c r="BK159" s="238"/>
      <c r="BL159" s="238"/>
      <c r="BM159" s="27"/>
      <c r="BN159" s="18"/>
      <c r="BO159" s="18"/>
      <c r="BP159" s="18"/>
      <c r="BQ159" s="18"/>
      <c r="BR159" s="18"/>
      <c r="BS159" s="18"/>
      <c r="BT159" s="18"/>
      <c r="BU159" s="18"/>
      <c r="BV159" s="18"/>
      <c r="BW159" s="18"/>
      <c r="BX159" s="18"/>
      <c r="BY159" s="18"/>
      <c r="BZ159" s="18"/>
      <c r="CA159" s="18"/>
      <c r="CB159" s="18"/>
      <c r="CC159" s="80"/>
      <c r="CD159" s="80"/>
      <c r="CE159" s="80"/>
      <c r="CF159" s="80"/>
      <c r="CG159" s="80"/>
      <c r="CH159" s="80"/>
      <c r="CI159" s="3"/>
      <c r="CJ159" s="3"/>
      <c r="CK159" s="3"/>
      <c r="CL159" s="3"/>
      <c r="CM159" s="3"/>
      <c r="CN159" s="3"/>
      <c r="CO159" s="3"/>
      <c r="CP159" s="18"/>
      <c r="CQ159" s="18"/>
      <c r="CR159" s="3"/>
      <c r="CS159" s="3"/>
      <c r="CT159" s="18"/>
      <c r="CU159" s="18"/>
      <c r="CV159" s="18"/>
      <c r="CW159" s="18"/>
      <c r="CX159" s="18"/>
      <c r="CY159" s="18"/>
      <c r="CZ159" s="18"/>
      <c r="DA159" s="18"/>
      <c r="DB159" s="18"/>
      <c r="DC159" s="18"/>
      <c r="DD159" s="18"/>
      <c r="DE159" s="3"/>
      <c r="DF159" s="46"/>
      <c r="DG159" s="11"/>
      <c r="DH159" s="11"/>
    </row>
    <row r="160" spans="1:112" ht="6" customHeight="1" x14ac:dyDescent="0.15">
      <c r="A160" s="11"/>
      <c r="B160" s="11"/>
      <c r="C160" s="11"/>
      <c r="D160" s="11"/>
      <c r="E160" s="233"/>
      <c r="F160" s="234"/>
      <c r="G160" s="234"/>
      <c r="H160" s="234"/>
      <c r="I160" s="234"/>
      <c r="J160" s="242"/>
      <c r="K160" s="322" t="s">
        <v>109</v>
      </c>
      <c r="L160" s="323"/>
      <c r="M160" s="323"/>
      <c r="N160" s="323"/>
      <c r="O160" s="324"/>
      <c r="P160" s="246" t="s">
        <v>108</v>
      </c>
      <c r="Q160" s="246"/>
      <c r="R160" s="246"/>
      <c r="S160" s="246"/>
      <c r="T160" s="246"/>
      <c r="U160" s="233"/>
      <c r="V160" s="234"/>
      <c r="W160" s="234"/>
      <c r="X160" s="234"/>
      <c r="Y160" s="234"/>
      <c r="Z160" s="242"/>
      <c r="AA160" s="233"/>
      <c r="AB160" s="234"/>
      <c r="AC160" s="234"/>
      <c r="AD160" s="234"/>
      <c r="AE160" s="234"/>
      <c r="AF160" s="242"/>
      <c r="AG160" s="233"/>
      <c r="AH160" s="234"/>
      <c r="AI160" s="234"/>
      <c r="AJ160" s="234"/>
      <c r="AK160" s="234"/>
      <c r="AL160" s="242"/>
      <c r="AM160" s="233" t="s">
        <v>79</v>
      </c>
      <c r="AN160" s="234"/>
      <c r="AO160" s="234"/>
      <c r="AP160" s="234"/>
      <c r="AQ160" s="242"/>
      <c r="AR160" s="233" t="s">
        <v>40</v>
      </c>
      <c r="AS160" s="234"/>
      <c r="AT160" s="234"/>
      <c r="AU160" s="234"/>
      <c r="AV160" s="234"/>
      <c r="AW160" s="245" t="s">
        <v>41</v>
      </c>
      <c r="AX160" s="245"/>
      <c r="AY160" s="245"/>
      <c r="AZ160" s="245"/>
      <c r="BA160" s="212" t="s">
        <v>42</v>
      </c>
      <c r="BB160" s="212"/>
      <c r="BC160" s="212"/>
      <c r="BD160" s="212"/>
      <c r="BE160" s="245" t="s">
        <v>43</v>
      </c>
      <c r="BF160" s="245"/>
      <c r="BG160" s="245"/>
      <c r="BH160" s="245"/>
      <c r="BI160" s="233" t="s">
        <v>44</v>
      </c>
      <c r="BJ160" s="234"/>
      <c r="BK160" s="234"/>
      <c r="BL160" s="234"/>
      <c r="BM160" s="27"/>
      <c r="BN160" s="18"/>
      <c r="BO160" s="18"/>
      <c r="BP160" s="18"/>
      <c r="BQ160" s="18"/>
      <c r="BR160" s="18"/>
      <c r="BS160" s="18"/>
      <c r="BT160" s="18"/>
      <c r="BU160" s="18"/>
      <c r="BV160" s="18"/>
      <c r="BW160" s="18"/>
      <c r="BX160" s="18"/>
      <c r="BY160" s="18"/>
      <c r="BZ160" s="18"/>
      <c r="CA160" s="18"/>
      <c r="CB160" s="18"/>
      <c r="CC160" s="80"/>
      <c r="CD160" s="80"/>
      <c r="CE160" s="80"/>
      <c r="CF160" s="80"/>
      <c r="CG160" s="80"/>
      <c r="CH160" s="80"/>
      <c r="CI160" s="3"/>
      <c r="CJ160" s="3"/>
      <c r="CK160" s="3"/>
      <c r="CL160" s="3"/>
      <c r="CM160" s="3"/>
      <c r="CN160" s="3"/>
      <c r="CO160" s="3"/>
      <c r="CP160" s="18"/>
      <c r="CQ160" s="18"/>
      <c r="CR160" s="3"/>
      <c r="CS160" s="3"/>
      <c r="CT160" s="18"/>
      <c r="CU160" s="18"/>
      <c r="CV160" s="18"/>
      <c r="CW160" s="18"/>
      <c r="CX160" s="18"/>
      <c r="CY160" s="18"/>
      <c r="CZ160" s="18"/>
      <c r="DA160" s="18"/>
      <c r="DB160" s="18"/>
      <c r="DC160" s="18"/>
      <c r="DD160" s="18"/>
      <c r="DE160" s="3"/>
      <c r="DF160" s="46"/>
      <c r="DG160" s="11"/>
      <c r="DH160" s="11"/>
    </row>
    <row r="161" spans="1:112" ht="6" customHeight="1" x14ac:dyDescent="0.15">
      <c r="A161" s="11"/>
      <c r="B161" s="11"/>
      <c r="C161" s="11"/>
      <c r="D161" s="11"/>
      <c r="E161" s="235"/>
      <c r="F161" s="236"/>
      <c r="G161" s="236"/>
      <c r="H161" s="236"/>
      <c r="I161" s="236"/>
      <c r="J161" s="243"/>
      <c r="K161" s="325"/>
      <c r="L161" s="326"/>
      <c r="M161" s="326"/>
      <c r="N161" s="326"/>
      <c r="O161" s="327"/>
      <c r="P161" s="246"/>
      <c r="Q161" s="246"/>
      <c r="R161" s="246"/>
      <c r="S161" s="246"/>
      <c r="T161" s="246"/>
      <c r="U161" s="235"/>
      <c r="V161" s="236"/>
      <c r="W161" s="236"/>
      <c r="X161" s="236"/>
      <c r="Y161" s="236"/>
      <c r="Z161" s="243"/>
      <c r="AA161" s="235"/>
      <c r="AB161" s="236"/>
      <c r="AC161" s="236"/>
      <c r="AD161" s="236"/>
      <c r="AE161" s="236"/>
      <c r="AF161" s="243"/>
      <c r="AG161" s="235"/>
      <c r="AH161" s="236"/>
      <c r="AI161" s="236"/>
      <c r="AJ161" s="236"/>
      <c r="AK161" s="236"/>
      <c r="AL161" s="243"/>
      <c r="AM161" s="235"/>
      <c r="AN161" s="236"/>
      <c r="AO161" s="236"/>
      <c r="AP161" s="236"/>
      <c r="AQ161" s="243"/>
      <c r="AR161" s="235"/>
      <c r="AS161" s="236"/>
      <c r="AT161" s="236"/>
      <c r="AU161" s="236"/>
      <c r="AV161" s="236"/>
      <c r="AW161" s="245"/>
      <c r="AX161" s="245"/>
      <c r="AY161" s="245"/>
      <c r="AZ161" s="245"/>
      <c r="BA161" s="212"/>
      <c r="BB161" s="212"/>
      <c r="BC161" s="212"/>
      <c r="BD161" s="212"/>
      <c r="BE161" s="245"/>
      <c r="BF161" s="245"/>
      <c r="BG161" s="245"/>
      <c r="BH161" s="245"/>
      <c r="BI161" s="237"/>
      <c r="BJ161" s="238"/>
      <c r="BK161" s="238"/>
      <c r="BL161" s="238"/>
      <c r="BM161" s="27"/>
      <c r="BN161" s="18"/>
      <c r="BO161" s="18"/>
      <c r="BP161" s="18"/>
      <c r="BQ161" s="18"/>
      <c r="BR161" s="18"/>
      <c r="BS161" s="18"/>
      <c r="BT161" s="18"/>
      <c r="BU161" s="18"/>
      <c r="BV161" s="18"/>
      <c r="BW161" s="18"/>
      <c r="BX161" s="18"/>
      <c r="BY161" s="18"/>
      <c r="BZ161" s="18"/>
      <c r="CA161" s="18"/>
      <c r="CB161" s="18"/>
      <c r="CC161" s="80"/>
      <c r="CD161" s="80"/>
      <c r="CE161" s="80"/>
      <c r="CF161" s="80"/>
      <c r="CG161" s="80"/>
      <c r="CH161" s="80"/>
      <c r="CI161" s="3"/>
      <c r="CJ161" s="3"/>
      <c r="CK161" s="3"/>
      <c r="CL161" s="3"/>
      <c r="CM161" s="3"/>
      <c r="CN161" s="3"/>
      <c r="CO161" s="3"/>
      <c r="CP161" s="18"/>
      <c r="CQ161" s="18"/>
      <c r="CR161" s="3"/>
      <c r="CS161" s="3"/>
      <c r="CT161" s="18"/>
      <c r="CU161" s="18"/>
      <c r="CV161" s="18"/>
      <c r="CW161" s="18"/>
      <c r="CX161" s="18"/>
      <c r="CY161" s="18"/>
      <c r="CZ161" s="18"/>
      <c r="DA161" s="18"/>
      <c r="DB161" s="18"/>
      <c r="DC161" s="18"/>
      <c r="DD161" s="18"/>
      <c r="DE161" s="3"/>
      <c r="DF161" s="46"/>
      <c r="DG161" s="11"/>
      <c r="DH161" s="11"/>
    </row>
    <row r="162" spans="1:112" ht="6" customHeight="1" x14ac:dyDescent="0.15">
      <c r="A162" s="11"/>
      <c r="B162" s="11"/>
      <c r="C162" s="11"/>
      <c r="D162" s="11"/>
      <c r="E162" s="235"/>
      <c r="F162" s="236"/>
      <c r="G162" s="236"/>
      <c r="H162" s="236"/>
      <c r="I162" s="236"/>
      <c r="J162" s="243"/>
      <c r="K162" s="325"/>
      <c r="L162" s="326"/>
      <c r="M162" s="326"/>
      <c r="N162" s="326"/>
      <c r="O162" s="327"/>
      <c r="P162" s="246"/>
      <c r="Q162" s="246"/>
      <c r="R162" s="246"/>
      <c r="S162" s="246"/>
      <c r="T162" s="246"/>
      <c r="U162" s="235"/>
      <c r="V162" s="236"/>
      <c r="W162" s="236"/>
      <c r="X162" s="236"/>
      <c r="Y162" s="236"/>
      <c r="Z162" s="243"/>
      <c r="AA162" s="235"/>
      <c r="AB162" s="236"/>
      <c r="AC162" s="236"/>
      <c r="AD162" s="236"/>
      <c r="AE162" s="236"/>
      <c r="AF162" s="243"/>
      <c r="AG162" s="235"/>
      <c r="AH162" s="236"/>
      <c r="AI162" s="236"/>
      <c r="AJ162" s="236"/>
      <c r="AK162" s="236"/>
      <c r="AL162" s="243"/>
      <c r="AM162" s="237"/>
      <c r="AN162" s="238"/>
      <c r="AO162" s="238"/>
      <c r="AP162" s="238"/>
      <c r="AQ162" s="244"/>
      <c r="AR162" s="237"/>
      <c r="AS162" s="238"/>
      <c r="AT162" s="238"/>
      <c r="AU162" s="238"/>
      <c r="AV162" s="238"/>
      <c r="AW162" s="245"/>
      <c r="AX162" s="245"/>
      <c r="AY162" s="245"/>
      <c r="AZ162" s="245"/>
      <c r="BA162" s="245"/>
      <c r="BB162" s="245"/>
      <c r="BC162" s="245"/>
      <c r="BD162" s="245"/>
      <c r="BE162" s="245"/>
      <c r="BF162" s="245"/>
      <c r="BG162" s="245"/>
      <c r="BH162" s="245"/>
      <c r="BI162" s="233"/>
      <c r="BJ162" s="234"/>
      <c r="BK162" s="234"/>
      <c r="BL162" s="234"/>
      <c r="BM162" s="27"/>
      <c r="BN162" s="18"/>
      <c r="BO162" s="18"/>
      <c r="BP162" s="18"/>
      <c r="BQ162" s="18"/>
      <c r="BR162" s="18"/>
      <c r="BS162" s="18"/>
      <c r="BT162" s="18"/>
      <c r="BU162" s="18"/>
      <c r="BV162" s="18"/>
      <c r="BW162" s="18"/>
      <c r="BX162" s="18"/>
      <c r="BY162" s="18"/>
      <c r="BZ162" s="18"/>
      <c r="CA162" s="18"/>
      <c r="CB162" s="18"/>
      <c r="CC162" s="80"/>
      <c r="CD162" s="80"/>
      <c r="CE162" s="80"/>
      <c r="CF162" s="80"/>
      <c r="CG162" s="80"/>
      <c r="CH162" s="80"/>
      <c r="CI162" s="3"/>
      <c r="CJ162" s="3"/>
      <c r="CK162" s="3"/>
      <c r="CL162" s="3"/>
      <c r="CM162" s="3"/>
      <c r="CN162" s="3"/>
      <c r="CO162" s="3"/>
      <c r="CP162" s="18"/>
      <c r="CQ162" s="18"/>
      <c r="CR162" s="3"/>
      <c r="CS162" s="3"/>
      <c r="CT162" s="18"/>
      <c r="CU162" s="18"/>
      <c r="CV162" s="18"/>
      <c r="CW162" s="18"/>
      <c r="CX162" s="18"/>
      <c r="CY162" s="18"/>
      <c r="CZ162" s="18"/>
      <c r="DA162" s="18"/>
      <c r="DB162" s="18"/>
      <c r="DC162" s="18"/>
      <c r="DD162" s="18"/>
      <c r="DE162" s="3"/>
      <c r="DF162" s="46"/>
      <c r="DG162" s="11"/>
      <c r="DH162" s="11"/>
    </row>
    <row r="163" spans="1:112" ht="6" customHeight="1" x14ac:dyDescent="0.15">
      <c r="A163" s="11"/>
      <c r="B163" s="11"/>
      <c r="C163" s="11"/>
      <c r="D163" s="11"/>
      <c r="E163" s="235"/>
      <c r="F163" s="236"/>
      <c r="G163" s="236"/>
      <c r="H163" s="236"/>
      <c r="I163" s="236"/>
      <c r="J163" s="243"/>
      <c r="K163" s="325"/>
      <c r="L163" s="326"/>
      <c r="M163" s="326"/>
      <c r="N163" s="326"/>
      <c r="O163" s="327"/>
      <c r="P163" s="246"/>
      <c r="Q163" s="246"/>
      <c r="R163" s="246"/>
      <c r="S163" s="246"/>
      <c r="T163" s="246"/>
      <c r="U163" s="235"/>
      <c r="V163" s="236"/>
      <c r="W163" s="236"/>
      <c r="X163" s="236"/>
      <c r="Y163" s="236"/>
      <c r="Z163" s="243"/>
      <c r="AA163" s="235"/>
      <c r="AB163" s="236"/>
      <c r="AC163" s="236"/>
      <c r="AD163" s="236"/>
      <c r="AE163" s="236"/>
      <c r="AF163" s="243"/>
      <c r="AG163" s="235"/>
      <c r="AH163" s="236"/>
      <c r="AI163" s="236"/>
      <c r="AJ163" s="236"/>
      <c r="AK163" s="236"/>
      <c r="AL163" s="243"/>
      <c r="AM163" s="233" t="s">
        <v>39</v>
      </c>
      <c r="AN163" s="234"/>
      <c r="AO163" s="234"/>
      <c r="AP163" s="234"/>
      <c r="AQ163" s="242"/>
      <c r="AR163" s="233" t="s">
        <v>31</v>
      </c>
      <c r="AS163" s="234"/>
      <c r="AT163" s="234"/>
      <c r="AU163" s="234"/>
      <c r="AV163" s="234"/>
      <c r="AW163" s="245"/>
      <c r="AX163" s="245"/>
      <c r="AY163" s="245"/>
      <c r="AZ163" s="245"/>
      <c r="BA163" s="245"/>
      <c r="BB163" s="245"/>
      <c r="BC163" s="245"/>
      <c r="BD163" s="245"/>
      <c r="BE163" s="245"/>
      <c r="BF163" s="245"/>
      <c r="BG163" s="245"/>
      <c r="BH163" s="245"/>
      <c r="BI163" s="235"/>
      <c r="BJ163" s="236"/>
      <c r="BK163" s="236"/>
      <c r="BL163" s="236"/>
      <c r="BM163" s="27"/>
      <c r="BN163" s="18"/>
      <c r="BO163" s="18"/>
      <c r="BP163" s="18"/>
      <c r="BQ163" s="18"/>
      <c r="BR163" s="18"/>
      <c r="BS163" s="18"/>
      <c r="BT163" s="18"/>
      <c r="BU163" s="18"/>
      <c r="BV163" s="18"/>
      <c r="BW163" s="18"/>
      <c r="BX163" s="18"/>
      <c r="BY163" s="18"/>
      <c r="BZ163" s="18"/>
      <c r="CA163" s="18"/>
      <c r="CB163" s="18"/>
      <c r="CC163" s="80"/>
      <c r="CD163" s="80"/>
      <c r="CE163" s="80"/>
      <c r="CF163" s="80"/>
      <c r="CG163" s="80"/>
      <c r="CH163" s="80"/>
      <c r="CI163" s="3"/>
      <c r="CJ163" s="3"/>
      <c r="CK163" s="3"/>
      <c r="CL163" s="3"/>
      <c r="CM163" s="3"/>
      <c r="CN163" s="3"/>
      <c r="CO163" s="3"/>
      <c r="CP163" s="18"/>
      <c r="CQ163" s="18"/>
      <c r="CR163" s="3"/>
      <c r="CS163" s="3"/>
      <c r="CT163" s="18"/>
      <c r="CU163" s="18"/>
      <c r="CV163" s="18"/>
      <c r="CW163" s="18"/>
      <c r="CX163" s="18"/>
      <c r="CY163" s="18"/>
      <c r="CZ163" s="18"/>
      <c r="DA163" s="18"/>
      <c r="DB163" s="18"/>
      <c r="DC163" s="18"/>
      <c r="DD163" s="18"/>
      <c r="DE163" s="3"/>
      <c r="DF163" s="46"/>
      <c r="DG163" s="11"/>
      <c r="DH163" s="11"/>
    </row>
    <row r="164" spans="1:112" ht="6" customHeight="1" x14ac:dyDescent="0.15">
      <c r="A164" s="11"/>
      <c r="B164" s="11"/>
      <c r="C164" s="11"/>
      <c r="D164" s="11"/>
      <c r="E164" s="235"/>
      <c r="F164" s="236"/>
      <c r="G164" s="236"/>
      <c r="H164" s="236"/>
      <c r="I164" s="236"/>
      <c r="J164" s="243"/>
      <c r="K164" s="325"/>
      <c r="L164" s="326"/>
      <c r="M164" s="326"/>
      <c r="N164" s="326"/>
      <c r="O164" s="327"/>
      <c r="P164" s="246"/>
      <c r="Q164" s="246"/>
      <c r="R164" s="246"/>
      <c r="S164" s="246"/>
      <c r="T164" s="246"/>
      <c r="U164" s="235"/>
      <c r="V164" s="236"/>
      <c r="W164" s="236"/>
      <c r="X164" s="236"/>
      <c r="Y164" s="236"/>
      <c r="Z164" s="243"/>
      <c r="AA164" s="235"/>
      <c r="AB164" s="236"/>
      <c r="AC164" s="236"/>
      <c r="AD164" s="236"/>
      <c r="AE164" s="236"/>
      <c r="AF164" s="243"/>
      <c r="AG164" s="235"/>
      <c r="AH164" s="236"/>
      <c r="AI164" s="236"/>
      <c r="AJ164" s="236"/>
      <c r="AK164" s="236"/>
      <c r="AL164" s="243"/>
      <c r="AM164" s="235"/>
      <c r="AN164" s="236"/>
      <c r="AO164" s="236"/>
      <c r="AP164" s="236"/>
      <c r="AQ164" s="243"/>
      <c r="AR164" s="235"/>
      <c r="AS164" s="236"/>
      <c r="AT164" s="236"/>
      <c r="AU164" s="236"/>
      <c r="AV164" s="236"/>
      <c r="AW164" s="245"/>
      <c r="AX164" s="245"/>
      <c r="AY164" s="245"/>
      <c r="AZ164" s="245"/>
      <c r="BA164" s="245"/>
      <c r="BB164" s="245"/>
      <c r="BC164" s="245"/>
      <c r="BD164" s="245"/>
      <c r="BE164" s="245"/>
      <c r="BF164" s="245"/>
      <c r="BG164" s="245"/>
      <c r="BH164" s="245"/>
      <c r="BI164" s="235"/>
      <c r="BJ164" s="236"/>
      <c r="BK164" s="236"/>
      <c r="BL164" s="236"/>
      <c r="BM164" s="27"/>
      <c r="BN164" s="18"/>
      <c r="BO164" s="18"/>
      <c r="BP164" s="18"/>
      <c r="BQ164" s="18"/>
      <c r="BR164" s="18"/>
      <c r="BS164" s="18"/>
      <c r="BT164" s="18"/>
      <c r="BU164" s="18"/>
      <c r="BV164" s="18"/>
      <c r="BW164" s="18"/>
      <c r="BX164" s="18"/>
      <c r="BY164" s="18"/>
      <c r="BZ164" s="18"/>
      <c r="CA164" s="18"/>
      <c r="CB164" s="18"/>
      <c r="CC164" s="80"/>
      <c r="CD164" s="80"/>
      <c r="CE164" s="80"/>
      <c r="CF164" s="80"/>
      <c r="CG164" s="80"/>
      <c r="CH164" s="80"/>
      <c r="CI164" s="3"/>
      <c r="CJ164" s="3"/>
      <c r="CK164" s="3"/>
      <c r="CL164" s="3"/>
      <c r="CM164" s="3"/>
      <c r="CN164" s="3"/>
      <c r="CO164" s="3"/>
      <c r="CP164" s="18"/>
      <c r="CQ164" s="18"/>
      <c r="CR164" s="3"/>
      <c r="CS164" s="3"/>
      <c r="CT164" s="18"/>
      <c r="CU164" s="18"/>
      <c r="CV164" s="18"/>
      <c r="CW164" s="18"/>
      <c r="CX164" s="18"/>
      <c r="CY164" s="18"/>
      <c r="CZ164" s="18"/>
      <c r="DA164" s="18"/>
      <c r="DB164" s="18"/>
      <c r="DC164" s="18"/>
      <c r="DD164" s="18"/>
      <c r="DE164" s="3"/>
      <c r="DF164" s="46"/>
      <c r="DG164" s="11"/>
      <c r="DH164" s="11"/>
    </row>
    <row r="165" spans="1:112" ht="6" customHeight="1" x14ac:dyDescent="0.15">
      <c r="A165" s="11"/>
      <c r="B165" s="11"/>
      <c r="C165" s="11"/>
      <c r="D165" s="11"/>
      <c r="E165" s="237"/>
      <c r="F165" s="238"/>
      <c r="G165" s="238"/>
      <c r="H165" s="238"/>
      <c r="I165" s="238"/>
      <c r="J165" s="244"/>
      <c r="K165" s="328"/>
      <c r="L165" s="329"/>
      <c r="M165" s="329"/>
      <c r="N165" s="329"/>
      <c r="O165" s="330"/>
      <c r="P165" s="246"/>
      <c r="Q165" s="246"/>
      <c r="R165" s="246"/>
      <c r="S165" s="246"/>
      <c r="T165" s="246"/>
      <c r="U165" s="237"/>
      <c r="V165" s="238"/>
      <c r="W165" s="238"/>
      <c r="X165" s="238"/>
      <c r="Y165" s="238"/>
      <c r="Z165" s="244"/>
      <c r="AA165" s="237"/>
      <c r="AB165" s="238"/>
      <c r="AC165" s="238"/>
      <c r="AD165" s="238"/>
      <c r="AE165" s="238"/>
      <c r="AF165" s="244"/>
      <c r="AG165" s="237"/>
      <c r="AH165" s="238"/>
      <c r="AI165" s="238"/>
      <c r="AJ165" s="238"/>
      <c r="AK165" s="238"/>
      <c r="AL165" s="244"/>
      <c r="AM165" s="235"/>
      <c r="AN165" s="236"/>
      <c r="AO165" s="236"/>
      <c r="AP165" s="236"/>
      <c r="AQ165" s="243"/>
      <c r="AR165" s="237"/>
      <c r="AS165" s="238"/>
      <c r="AT165" s="238"/>
      <c r="AU165" s="238"/>
      <c r="AV165" s="238"/>
      <c r="AW165" s="335"/>
      <c r="AX165" s="335"/>
      <c r="AY165" s="335"/>
      <c r="AZ165" s="335"/>
      <c r="BA165" s="335"/>
      <c r="BB165" s="335"/>
      <c r="BC165" s="335"/>
      <c r="BD165" s="335"/>
      <c r="BE165" s="335"/>
      <c r="BF165" s="335"/>
      <c r="BG165" s="335"/>
      <c r="BH165" s="335"/>
      <c r="BI165" s="237"/>
      <c r="BJ165" s="238"/>
      <c r="BK165" s="238"/>
      <c r="BL165" s="238"/>
      <c r="BM165" s="32"/>
      <c r="BN165" s="33"/>
      <c r="BO165" s="33"/>
      <c r="BP165" s="33"/>
      <c r="BQ165" s="33"/>
      <c r="BR165" s="33"/>
      <c r="BS165" s="33"/>
      <c r="BT165" s="33"/>
      <c r="BU165" s="33"/>
      <c r="BV165" s="33"/>
      <c r="BW165" s="33"/>
      <c r="BX165" s="33"/>
      <c r="BY165" s="33"/>
      <c r="BZ165" s="33"/>
      <c r="CA165" s="33"/>
      <c r="CB165" s="33"/>
      <c r="CC165" s="82"/>
      <c r="CD165" s="82"/>
      <c r="CE165" s="82"/>
      <c r="CF165" s="82"/>
      <c r="CG165" s="82"/>
      <c r="CH165" s="82"/>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83"/>
      <c r="DG165" s="11"/>
      <c r="DH165" s="11"/>
    </row>
    <row r="166" spans="1:112" ht="6" customHeight="1" x14ac:dyDescent="0.15">
      <c r="A166" s="11"/>
      <c r="B166" s="11"/>
      <c r="C166" s="11"/>
      <c r="D166" s="11"/>
      <c r="E166" s="3"/>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1"/>
      <c r="CR166" s="3"/>
      <c r="CS166" s="3"/>
      <c r="CT166" s="3"/>
      <c r="CU166" s="3"/>
      <c r="CV166" s="3"/>
      <c r="CW166" s="18"/>
      <c r="CX166" s="18"/>
      <c r="CY166" s="18"/>
      <c r="CZ166" s="18"/>
      <c r="DA166" s="18"/>
      <c r="DB166" s="18"/>
      <c r="DC166" s="18"/>
      <c r="DD166" s="11"/>
      <c r="DE166" s="11"/>
      <c r="DF166" s="11"/>
      <c r="DG166" s="11"/>
      <c r="DH166" s="11"/>
    </row>
    <row r="169" spans="1:112" ht="6" customHeight="1" x14ac:dyDescent="0.15">
      <c r="CN169" s="6"/>
      <c r="CO169" s="6"/>
      <c r="CP169" s="6"/>
      <c r="CQ169" s="6"/>
      <c r="CR169" s="6"/>
      <c r="CS169" s="6"/>
      <c r="CX169" s="5"/>
      <c r="CY169" s="5"/>
      <c r="CZ169" s="5"/>
      <c r="DA169" s="5"/>
      <c r="DB169" s="5"/>
      <c r="DC169" s="5"/>
    </row>
    <row r="170" spans="1:112" ht="6" customHeight="1" x14ac:dyDescent="0.15">
      <c r="CN170" s="6"/>
      <c r="CO170" s="6"/>
      <c r="CP170" s="6"/>
      <c r="CQ170" s="6"/>
      <c r="CR170" s="6"/>
      <c r="CS170" s="6"/>
      <c r="CX170" s="5"/>
      <c r="CY170" s="5"/>
      <c r="CZ170" s="5"/>
      <c r="DA170" s="5"/>
      <c r="DB170" s="5"/>
      <c r="DC170" s="5"/>
    </row>
    <row r="171" spans="1:112" ht="6" customHeight="1" x14ac:dyDescent="0.15">
      <c r="CN171" s="6"/>
      <c r="CO171" s="6"/>
      <c r="CP171" s="6"/>
      <c r="CQ171" s="6"/>
      <c r="CR171" s="6"/>
      <c r="CS171" s="6"/>
      <c r="CX171" s="5"/>
      <c r="CY171" s="5"/>
      <c r="CZ171" s="5"/>
      <c r="DA171" s="5"/>
      <c r="DB171" s="5"/>
      <c r="DC171" s="5"/>
    </row>
    <row r="172" spans="1:112" ht="6" customHeight="1" x14ac:dyDescent="0.15">
      <c r="CN172" s="6"/>
      <c r="CO172" s="6"/>
      <c r="CP172" s="6"/>
      <c r="CQ172" s="6"/>
      <c r="CR172" s="6"/>
      <c r="CS172" s="6"/>
      <c r="CX172" s="5"/>
      <c r="CY172" s="5"/>
      <c r="CZ172" s="5"/>
      <c r="DA172" s="5"/>
      <c r="DB172" s="5"/>
      <c r="DC172" s="5"/>
    </row>
    <row r="173" spans="1:112" ht="6" customHeight="1" x14ac:dyDescent="0.15">
      <c r="CN173" s="6"/>
      <c r="CO173" s="6"/>
      <c r="CP173" s="6"/>
      <c r="CQ173" s="6"/>
      <c r="CR173" s="6"/>
      <c r="CS173" s="6"/>
      <c r="CX173" s="5"/>
      <c r="CY173" s="5"/>
      <c r="CZ173" s="5"/>
      <c r="DA173" s="5"/>
      <c r="DB173" s="5"/>
      <c r="DC173" s="5"/>
    </row>
    <row r="174" spans="1:112" ht="6" customHeight="1" x14ac:dyDescent="0.15">
      <c r="CN174" s="6"/>
      <c r="CO174" s="6"/>
      <c r="CP174" s="6"/>
      <c r="CQ174" s="6"/>
      <c r="CR174" s="6"/>
      <c r="CS174" s="6"/>
      <c r="CX174" s="5"/>
      <c r="CY174" s="5"/>
      <c r="CZ174" s="5"/>
      <c r="DA174" s="5"/>
      <c r="DB174" s="5"/>
      <c r="DC174" s="5"/>
    </row>
    <row r="175" spans="1:112" ht="6" customHeight="1" x14ac:dyDescent="0.15">
      <c r="CN175" s="6"/>
      <c r="CO175" s="6"/>
      <c r="CP175" s="6"/>
      <c r="CQ175" s="6"/>
      <c r="CR175" s="6"/>
      <c r="CS175" s="6"/>
      <c r="CX175" s="5"/>
      <c r="CY175" s="5"/>
      <c r="CZ175" s="5"/>
      <c r="DA175" s="5"/>
      <c r="DB175" s="5"/>
      <c r="DC175" s="5"/>
    </row>
    <row r="176" spans="1:112" ht="6" customHeight="1" x14ac:dyDescent="0.15">
      <c r="CN176" s="6"/>
      <c r="CO176" s="6"/>
      <c r="CP176" s="6"/>
      <c r="CQ176" s="6"/>
      <c r="CR176" s="6"/>
      <c r="CS176" s="6"/>
      <c r="CX176" s="5"/>
      <c r="CY176" s="5"/>
      <c r="CZ176" s="5"/>
      <c r="DA176" s="5"/>
      <c r="DB176" s="5"/>
      <c r="DC176" s="5"/>
    </row>
    <row r="177" spans="92:107" ht="6" customHeight="1" x14ac:dyDescent="0.15">
      <c r="CN177" s="6"/>
      <c r="CO177" s="6"/>
      <c r="CP177" s="6"/>
      <c r="CQ177" s="6"/>
      <c r="CR177" s="6"/>
      <c r="CS177" s="6"/>
      <c r="CX177" s="5"/>
      <c r="CY177" s="5"/>
      <c r="CZ177" s="5"/>
      <c r="DA177" s="5"/>
      <c r="DB177" s="5"/>
      <c r="DC177" s="5"/>
    </row>
    <row r="178" spans="92:107" ht="6" customHeight="1" x14ac:dyDescent="0.15">
      <c r="CN178" s="6"/>
      <c r="CO178" s="6"/>
      <c r="CP178" s="6"/>
      <c r="CQ178" s="6"/>
      <c r="CR178" s="6"/>
      <c r="CS178" s="6"/>
      <c r="CX178" s="5"/>
      <c r="CY178" s="5"/>
      <c r="CZ178" s="5"/>
      <c r="DA178" s="5"/>
      <c r="DB178" s="5"/>
      <c r="DC178" s="5"/>
    </row>
    <row r="179" spans="92:107" ht="6" customHeight="1" x14ac:dyDescent="0.15">
      <c r="CN179" s="6"/>
      <c r="CO179" s="6"/>
      <c r="CP179" s="6"/>
      <c r="CQ179" s="6"/>
      <c r="CR179" s="6"/>
      <c r="CS179" s="6"/>
      <c r="CX179" s="5"/>
      <c r="CY179" s="5"/>
      <c r="CZ179" s="5"/>
      <c r="DA179" s="5"/>
      <c r="DB179" s="5"/>
      <c r="DC179" s="5"/>
    </row>
  </sheetData>
  <sheetProtection algorithmName="SHA-512" hashValue="VxvVO267gR/sawJWVidLhHGHZbPNREEpgqZ8QYUulXXQpRgTpaYG8W2WS9lIjWi1o5Tiil7kz65xrlTbnRbX1g==" saltValue="/7VFW+lY2jM5r8kah80Feg==" spinCount="100000" sheet="1" objects="1" scenarios="1"/>
  <mergeCells count="243">
    <mergeCell ref="AS1:BD7"/>
    <mergeCell ref="EJ17:GG27"/>
    <mergeCell ref="AP8:BB10"/>
    <mergeCell ref="BC8:DB10"/>
    <mergeCell ref="DC8:DF10"/>
    <mergeCell ref="A8:AN12"/>
    <mergeCell ref="A1:AR7"/>
    <mergeCell ref="DA1:DF2"/>
    <mergeCell ref="CC3:CH7"/>
    <mergeCell ref="CI3:CN7"/>
    <mergeCell ref="CO3:CT7"/>
    <mergeCell ref="CU3:CZ7"/>
    <mergeCell ref="DA3:DF7"/>
    <mergeCell ref="BZ1:CB2"/>
    <mergeCell ref="CC1:CH2"/>
    <mergeCell ref="CI1:CN2"/>
    <mergeCell ref="CO1:CT2"/>
    <mergeCell ref="CU1:CZ2"/>
    <mergeCell ref="DC11:DF26"/>
    <mergeCell ref="AS27:BB37"/>
    <mergeCell ref="BC27:BD37"/>
    <mergeCell ref="BE27:DB37"/>
    <mergeCell ref="DC27:DF37"/>
    <mergeCell ref="F36:AJ41"/>
    <mergeCell ref="F29:AJ31"/>
    <mergeCell ref="I14:K16"/>
    <mergeCell ref="M14:AG16"/>
    <mergeCell ref="I18:K20"/>
    <mergeCell ref="M18:AG20"/>
    <mergeCell ref="AP11:AR37"/>
    <mergeCell ref="AS11:BB26"/>
    <mergeCell ref="BC11:BD26"/>
    <mergeCell ref="BE11:DB26"/>
    <mergeCell ref="AW62:AZ68"/>
    <mergeCell ref="F32:AJ35"/>
    <mergeCell ref="I22:K24"/>
    <mergeCell ref="M22:AG24"/>
    <mergeCell ref="AP38:AR54"/>
    <mergeCell ref="AS38:BB51"/>
    <mergeCell ref="AS52:BB54"/>
    <mergeCell ref="BC52:BL54"/>
    <mergeCell ref="BC49:DB51"/>
    <mergeCell ref="AN62:AV68"/>
    <mergeCell ref="BG62:BL63"/>
    <mergeCell ref="BM62:BR63"/>
    <mergeCell ref="E46:AN50"/>
    <mergeCell ref="E51:AH54"/>
    <mergeCell ref="AI51:AL54"/>
    <mergeCell ref="E93:I94"/>
    <mergeCell ref="BW62:CR68"/>
    <mergeCell ref="BS62:BV68"/>
    <mergeCell ref="BA62:BF63"/>
    <mergeCell ref="BA64:BC68"/>
    <mergeCell ref="E62:P68"/>
    <mergeCell ref="Q62:U68"/>
    <mergeCell ref="E55:AH58"/>
    <mergeCell ref="AI55:AL58"/>
    <mergeCell ref="E60:I61"/>
    <mergeCell ref="V62:X68"/>
    <mergeCell ref="Y62:AA68"/>
    <mergeCell ref="AB62:AD68"/>
    <mergeCell ref="AE62:AG68"/>
    <mergeCell ref="AH62:AJ68"/>
    <mergeCell ref="AK62:AM68"/>
    <mergeCell ref="BM64:BO68"/>
    <mergeCell ref="BP64:BR68"/>
    <mergeCell ref="E69:I77"/>
    <mergeCell ref="BG69:BJ77"/>
    <mergeCell ref="BN71:BQ72"/>
    <mergeCell ref="BN75:BQ76"/>
    <mergeCell ref="E78:V82"/>
    <mergeCell ref="W78:Z82"/>
    <mergeCell ref="AA78:AD82"/>
    <mergeCell ref="AE78:AH82"/>
    <mergeCell ref="AI78:AL82"/>
    <mergeCell ref="AQ78:AT82"/>
    <mergeCell ref="AU78:AX82"/>
    <mergeCell ref="AM78:AP82"/>
    <mergeCell ref="J69:Q71"/>
    <mergeCell ref="AY78:BB82"/>
    <mergeCell ref="BC78:BF82"/>
    <mergeCell ref="BG78:BJ82"/>
    <mergeCell ref="BK78:BN82"/>
    <mergeCell ref="BO78:DF82"/>
    <mergeCell ref="BY69:CD71"/>
    <mergeCell ref="BS69:BX71"/>
    <mergeCell ref="J72:BF77"/>
    <mergeCell ref="E153:AE154"/>
    <mergeCell ref="AG155:AL159"/>
    <mergeCell ref="AM155:AQ159"/>
    <mergeCell ref="AR155:AV159"/>
    <mergeCell ref="V140:AU142"/>
    <mergeCell ref="AO95:BF96"/>
    <mergeCell ref="E95:I102"/>
    <mergeCell ref="E83:I91"/>
    <mergeCell ref="AB83:CA85"/>
    <mergeCell ref="CA97:CC102"/>
    <mergeCell ref="J83:K85"/>
    <mergeCell ref="L83:M85"/>
    <mergeCell ref="N83:O85"/>
    <mergeCell ref="P83:Q85"/>
    <mergeCell ref="R83:S85"/>
    <mergeCell ref="T83:U85"/>
    <mergeCell ref="V83:W85"/>
    <mergeCell ref="X83:Y85"/>
    <mergeCell ref="Z83:AA85"/>
    <mergeCell ref="BB97:BF102"/>
    <mergeCell ref="BG97:BI102"/>
    <mergeCell ref="BJ97:BL102"/>
    <mergeCell ref="BM97:BO102"/>
    <mergeCell ref="E106:G111"/>
    <mergeCell ref="K160:O165"/>
    <mergeCell ref="G125:BI126"/>
    <mergeCell ref="E122:AL124"/>
    <mergeCell ref="E115:AJ117"/>
    <mergeCell ref="E157:J159"/>
    <mergeCell ref="E160:J165"/>
    <mergeCell ref="L128:P130"/>
    <mergeCell ref="AW162:AZ165"/>
    <mergeCell ref="BA162:BD165"/>
    <mergeCell ref="BE162:BH165"/>
    <mergeCell ref="V132:BE135"/>
    <mergeCell ref="Q128:U130"/>
    <mergeCell ref="V128:Z130"/>
    <mergeCell ref="AA128:AE130"/>
    <mergeCell ref="AF128:AJ130"/>
    <mergeCell ref="AK128:AO130"/>
    <mergeCell ref="AP128:AU130"/>
    <mergeCell ref="U155:AF156"/>
    <mergeCell ref="G140:T143"/>
    <mergeCell ref="V136:AU139"/>
    <mergeCell ref="U157:Z159"/>
    <mergeCell ref="AA157:AF159"/>
    <mergeCell ref="K157:T159"/>
    <mergeCell ref="E155:T156"/>
    <mergeCell ref="G132:T135"/>
    <mergeCell ref="G136:T139"/>
    <mergeCell ref="H106:R111"/>
    <mergeCell ref="E113:I114"/>
    <mergeCell ref="S106:AH107"/>
    <mergeCell ref="AM118:AP120"/>
    <mergeCell ref="AQ118:AS120"/>
    <mergeCell ref="AT118:AU120"/>
    <mergeCell ref="AV118:AX120"/>
    <mergeCell ref="AY118:AZ120"/>
    <mergeCell ref="BA118:BC120"/>
    <mergeCell ref="S108:AH111"/>
    <mergeCell ref="BA106:BK111"/>
    <mergeCell ref="AX106:AZ111"/>
    <mergeCell ref="BM155:BQ158"/>
    <mergeCell ref="BD148:BG152"/>
    <mergeCell ref="BH148:BK152"/>
    <mergeCell ref="BL148:BO152"/>
    <mergeCell ref="BP148:BS152"/>
    <mergeCell ref="BI140:BP142"/>
    <mergeCell ref="BS140:BZ142"/>
    <mergeCell ref="AI106:AW107"/>
    <mergeCell ref="BQ115:BX121"/>
    <mergeCell ref="BY115:DF121"/>
    <mergeCell ref="BG140:BH143"/>
    <mergeCell ref="BD118:BE120"/>
    <mergeCell ref="AY140:BF143"/>
    <mergeCell ref="BP95:BW96"/>
    <mergeCell ref="CS95:DF102"/>
    <mergeCell ref="CP97:CR102"/>
    <mergeCell ref="BP97:BW102"/>
    <mergeCell ref="BX97:BZ102"/>
    <mergeCell ref="CD97:CF102"/>
    <mergeCell ref="CG97:CI102"/>
    <mergeCell ref="CJ97:CL102"/>
    <mergeCell ref="CM97:CO102"/>
    <mergeCell ref="BA160:BD161"/>
    <mergeCell ref="BT148:DF152"/>
    <mergeCell ref="BQ140:BR143"/>
    <mergeCell ref="AV145:BS147"/>
    <mergeCell ref="BT145:DF147"/>
    <mergeCell ref="AZ148:BC152"/>
    <mergeCell ref="CA140:CC142"/>
    <mergeCell ref="CD140:CK142"/>
    <mergeCell ref="AI108:AW111"/>
    <mergeCell ref="H118:AJ120"/>
    <mergeCell ref="AW155:BL159"/>
    <mergeCell ref="AV148:AY152"/>
    <mergeCell ref="AG160:AL165"/>
    <mergeCell ref="AM160:AQ162"/>
    <mergeCell ref="AR160:AV162"/>
    <mergeCell ref="AW160:AZ161"/>
    <mergeCell ref="U160:Z165"/>
    <mergeCell ref="BI162:BL165"/>
    <mergeCell ref="AA160:AF165"/>
    <mergeCell ref="P160:T165"/>
    <mergeCell ref="AM163:AQ165"/>
    <mergeCell ref="AR163:AV165"/>
    <mergeCell ref="BE160:BH161"/>
    <mergeCell ref="BI160:BL161"/>
    <mergeCell ref="J86:CA91"/>
    <mergeCell ref="BL106:CA107"/>
    <mergeCell ref="BL108:CA111"/>
    <mergeCell ref="J97:AB102"/>
    <mergeCell ref="AC97:AE102"/>
    <mergeCell ref="AF97:AH102"/>
    <mergeCell ref="AI97:AK102"/>
    <mergeCell ref="AL97:AN102"/>
    <mergeCell ref="BS72:BU77"/>
    <mergeCell ref="BV72:BX77"/>
    <mergeCell ref="BY72:CA77"/>
    <mergeCell ref="BX95:CR96"/>
    <mergeCell ref="AO97:BA102"/>
    <mergeCell ref="BG95:BO96"/>
    <mergeCell ref="AC95:AN96"/>
    <mergeCell ref="J95:AB96"/>
    <mergeCell ref="CB83:DF85"/>
    <mergeCell ref="BL75:BM76"/>
    <mergeCell ref="BL71:BM72"/>
    <mergeCell ref="R69:BF71"/>
    <mergeCell ref="CB106:CP107"/>
    <mergeCell ref="CB108:CP111"/>
    <mergeCell ref="E104:AW105"/>
    <mergeCell ref="CB86:DF91"/>
    <mergeCell ref="DC38:DF54"/>
    <mergeCell ref="DB71:DC72"/>
    <mergeCell ref="DD71:DE72"/>
    <mergeCell ref="DB75:DC76"/>
    <mergeCell ref="DD75:DE76"/>
    <mergeCell ref="CE69:CJ71"/>
    <mergeCell ref="CK69:CO77"/>
    <mergeCell ref="CP69:CU77"/>
    <mergeCell ref="CV69:CZ77"/>
    <mergeCell ref="CM52:CP54"/>
    <mergeCell ref="BE38:DB48"/>
    <mergeCell ref="BD64:BF68"/>
    <mergeCell ref="BG64:BI68"/>
    <mergeCell ref="BJ64:BL68"/>
    <mergeCell ref="BC38:BD48"/>
    <mergeCell ref="BM52:BR54"/>
    <mergeCell ref="BS52:BV54"/>
    <mergeCell ref="BW52:BZ54"/>
    <mergeCell ref="CA52:CD54"/>
    <mergeCell ref="CE52:CH54"/>
    <mergeCell ref="CI52:CL54"/>
    <mergeCell ref="CB72:CD77"/>
    <mergeCell ref="CE72:CG77"/>
    <mergeCell ref="CH72:CJ77"/>
  </mergeCells>
  <phoneticPr fontId="2"/>
  <dataValidations count="7">
    <dataValidation type="list" allowBlank="1" showInputMessage="1" showErrorMessage="1" sqref="AI51:AJ52 AI55:AL58">
      <formula1>"　,○,✕"</formula1>
    </dataValidation>
    <dataValidation imeMode="hiragana" allowBlank="1" showInputMessage="1" showErrorMessage="1" sqref="BU139 CL139:CL143 CM132:CO138 V132 AP128 AF128"/>
    <dataValidation imeMode="halfAlpha" allowBlank="1" showInputMessage="1" showErrorMessage="1" sqref="AK128:AO131 AA128:AE131 CL144:DF144 BA144 BE144 Q128:U131 BG140:BG142"/>
    <dataValidation type="list" allowBlank="1" showInputMessage="1" showErrorMessage="1" sqref="I14:K16 I18:K20 I22:K24">
      <formula1>"　,✓"</formula1>
    </dataValidation>
    <dataValidation type="list" showInputMessage="1" showErrorMessage="1" sqref="BL71:BM72 BL75:BM76 DB71:DC72 DB75:DC76">
      <formula1>"　,✓"</formula1>
    </dataValidation>
    <dataValidation type="list" allowBlank="1" showInputMessage="1" showErrorMessage="1" sqref="F32:AJ35">
      <formula1>"希望する,希望しない"</formula1>
    </dataValidation>
    <dataValidation imeMode="fullKatakana" allowBlank="1" showInputMessage="1" showErrorMessage="1" sqref="R69:BF71"/>
  </dataValidations>
  <pageMargins left="0.23622047244094491" right="0.23622047244094491" top="0.43307086614173229" bottom="0.23622047244094491" header="0.31496062992125984" footer="0.19685039370078741"/>
  <pageSetup paperSize="9" scale="8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P179"/>
  <sheetViews>
    <sheetView view="pageBreakPreview" zoomScaleNormal="95" zoomScaleSheetLayoutView="100" workbookViewId="0">
      <selection activeCell="AP38" sqref="AP38:AR54"/>
    </sheetView>
  </sheetViews>
  <sheetFormatPr defaultColWidth="1" defaultRowHeight="6" customHeight="1" x14ac:dyDescent="0.15"/>
  <cols>
    <col min="1" max="77" width="1" style="5"/>
    <col min="78" max="78" width="1" style="5" customWidth="1"/>
    <col min="79" max="85" width="1" style="5"/>
    <col min="86" max="86" width="1" style="5" customWidth="1"/>
    <col min="87" max="97" width="1" style="5"/>
    <col min="98" max="99" width="1" style="6"/>
    <col min="100" max="100" width="1" style="6" customWidth="1"/>
    <col min="101" max="103" width="1" style="6"/>
    <col min="104" max="105" width="1" style="6" customWidth="1"/>
    <col min="106" max="107" width="1" style="6"/>
    <col min="108" max="16384" width="1" style="5"/>
  </cols>
  <sheetData>
    <row r="1" spans="1:112" ht="6" customHeight="1" x14ac:dyDescent="0.15">
      <c r="A1" s="520" t="s">
        <v>102</v>
      </c>
      <c r="B1" s="520"/>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c r="AL1" s="520"/>
      <c r="AM1" s="520"/>
      <c r="AN1" s="520"/>
      <c r="AO1" s="520"/>
      <c r="AP1" s="520"/>
      <c r="AQ1" s="520"/>
      <c r="AR1" s="520"/>
      <c r="AS1" s="9"/>
      <c r="AT1" s="9"/>
      <c r="AU1" s="9"/>
      <c r="AV1" s="9"/>
      <c r="AW1" s="9"/>
      <c r="AX1" s="9"/>
      <c r="AY1" s="9"/>
      <c r="AZ1" s="9"/>
      <c r="BA1" s="9"/>
      <c r="BB1" s="9"/>
      <c r="BC1" s="9"/>
      <c r="BD1" s="9"/>
      <c r="BE1" s="9"/>
      <c r="BF1" s="9"/>
      <c r="BG1" s="9"/>
      <c r="BH1" s="10"/>
      <c r="BI1" s="10"/>
      <c r="BJ1" s="10"/>
      <c r="BK1" s="10"/>
      <c r="BL1" s="10"/>
      <c r="BM1" s="11"/>
      <c r="BN1" s="11"/>
      <c r="BO1" s="11"/>
      <c r="BP1" s="11"/>
      <c r="BQ1" s="11"/>
      <c r="BR1" s="11"/>
      <c r="BS1" s="11"/>
      <c r="BT1" s="11"/>
      <c r="BU1" s="11"/>
      <c r="BV1" s="11"/>
      <c r="BW1" s="11"/>
      <c r="BX1" s="11"/>
      <c r="BY1" s="11"/>
      <c r="BZ1" s="523" t="s">
        <v>11</v>
      </c>
      <c r="CA1" s="523"/>
      <c r="CB1" s="524"/>
      <c r="CC1" s="521" t="s">
        <v>16</v>
      </c>
      <c r="CD1" s="521"/>
      <c r="CE1" s="521"/>
      <c r="CF1" s="521"/>
      <c r="CG1" s="521"/>
      <c r="CH1" s="521"/>
      <c r="CI1" s="521" t="s">
        <v>0</v>
      </c>
      <c r="CJ1" s="521"/>
      <c r="CK1" s="521"/>
      <c r="CL1" s="521"/>
      <c r="CM1" s="521"/>
      <c r="CN1" s="521"/>
      <c r="CO1" s="521" t="s">
        <v>17</v>
      </c>
      <c r="CP1" s="521"/>
      <c r="CQ1" s="521"/>
      <c r="CR1" s="521"/>
      <c r="CS1" s="521"/>
      <c r="CT1" s="521"/>
      <c r="CU1" s="521" t="s">
        <v>1</v>
      </c>
      <c r="CV1" s="521"/>
      <c r="CW1" s="521"/>
      <c r="CX1" s="521"/>
      <c r="CY1" s="521"/>
      <c r="CZ1" s="521"/>
      <c r="DA1" s="521" t="s">
        <v>2</v>
      </c>
      <c r="DB1" s="521"/>
      <c r="DC1" s="521"/>
      <c r="DD1" s="521"/>
      <c r="DE1" s="521"/>
      <c r="DF1" s="521"/>
      <c r="DG1" s="11"/>
      <c r="DH1" s="11"/>
    </row>
    <row r="2" spans="1:112" ht="6" customHeight="1" x14ac:dyDescent="0.15">
      <c r="A2" s="520"/>
      <c r="B2" s="520"/>
      <c r="C2" s="520"/>
      <c r="D2" s="520"/>
      <c r="E2" s="520"/>
      <c r="F2" s="520"/>
      <c r="G2" s="520"/>
      <c r="H2" s="520"/>
      <c r="I2" s="520"/>
      <c r="J2" s="520"/>
      <c r="K2" s="520"/>
      <c r="L2" s="520"/>
      <c r="M2" s="520"/>
      <c r="N2" s="520"/>
      <c r="O2" s="520"/>
      <c r="P2" s="520"/>
      <c r="Q2" s="520"/>
      <c r="R2" s="520"/>
      <c r="S2" s="520"/>
      <c r="T2" s="520"/>
      <c r="U2" s="520"/>
      <c r="V2" s="520"/>
      <c r="W2" s="520"/>
      <c r="X2" s="520"/>
      <c r="Y2" s="520"/>
      <c r="Z2" s="520"/>
      <c r="AA2" s="520"/>
      <c r="AB2" s="520"/>
      <c r="AC2" s="520"/>
      <c r="AD2" s="520"/>
      <c r="AE2" s="520"/>
      <c r="AF2" s="520"/>
      <c r="AG2" s="520"/>
      <c r="AH2" s="520"/>
      <c r="AI2" s="520"/>
      <c r="AJ2" s="520"/>
      <c r="AK2" s="520"/>
      <c r="AL2" s="520"/>
      <c r="AM2" s="520"/>
      <c r="AN2" s="520"/>
      <c r="AO2" s="520"/>
      <c r="AP2" s="520"/>
      <c r="AQ2" s="520"/>
      <c r="AR2" s="520"/>
      <c r="AS2" s="9"/>
      <c r="AT2" s="9"/>
      <c r="AU2" s="9"/>
      <c r="AV2" s="9"/>
      <c r="AW2" s="9"/>
      <c r="AX2" s="9"/>
      <c r="AY2" s="9"/>
      <c r="AZ2" s="9"/>
      <c r="BA2" s="9"/>
      <c r="BB2" s="9"/>
      <c r="BC2" s="9"/>
      <c r="BD2" s="9"/>
      <c r="BE2" s="9"/>
      <c r="BF2" s="9"/>
      <c r="BG2" s="9"/>
      <c r="BH2" s="11"/>
      <c r="BI2" s="11"/>
      <c r="BJ2" s="11"/>
      <c r="BK2" s="11"/>
      <c r="BL2" s="11"/>
      <c r="BM2" s="11"/>
      <c r="BN2" s="11"/>
      <c r="BO2" s="11"/>
      <c r="BP2" s="11"/>
      <c r="BQ2" s="11"/>
      <c r="BR2" s="11"/>
      <c r="BS2" s="11"/>
      <c r="BT2" s="11"/>
      <c r="BU2" s="11"/>
      <c r="BV2" s="11"/>
      <c r="BW2" s="11"/>
      <c r="BX2" s="11"/>
      <c r="BY2" s="11"/>
      <c r="BZ2" s="523"/>
      <c r="CA2" s="523"/>
      <c r="CB2" s="524"/>
      <c r="CC2" s="521"/>
      <c r="CD2" s="521"/>
      <c r="CE2" s="521"/>
      <c r="CF2" s="521"/>
      <c r="CG2" s="521"/>
      <c r="CH2" s="521"/>
      <c r="CI2" s="521"/>
      <c r="CJ2" s="521"/>
      <c r="CK2" s="521"/>
      <c r="CL2" s="521"/>
      <c r="CM2" s="521"/>
      <c r="CN2" s="521"/>
      <c r="CO2" s="521"/>
      <c r="CP2" s="521"/>
      <c r="CQ2" s="521"/>
      <c r="CR2" s="521"/>
      <c r="CS2" s="521"/>
      <c r="CT2" s="521"/>
      <c r="CU2" s="521"/>
      <c r="CV2" s="521"/>
      <c r="CW2" s="521"/>
      <c r="CX2" s="521"/>
      <c r="CY2" s="521"/>
      <c r="CZ2" s="521"/>
      <c r="DA2" s="521"/>
      <c r="DB2" s="521"/>
      <c r="DC2" s="521"/>
      <c r="DD2" s="521"/>
      <c r="DE2" s="521"/>
      <c r="DF2" s="521"/>
      <c r="DG2" s="11"/>
      <c r="DH2" s="11"/>
    </row>
    <row r="3" spans="1:112" ht="6" customHeight="1" x14ac:dyDescent="0.2">
      <c r="A3" s="520"/>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0"/>
      <c r="AK3" s="520"/>
      <c r="AL3" s="520"/>
      <c r="AM3" s="520"/>
      <c r="AN3" s="520"/>
      <c r="AO3" s="520"/>
      <c r="AP3" s="520"/>
      <c r="AQ3" s="520"/>
      <c r="AR3" s="520"/>
      <c r="AS3" s="9"/>
      <c r="AT3" s="9"/>
      <c r="AU3" s="9"/>
      <c r="AV3" s="9"/>
      <c r="AW3" s="9"/>
      <c r="AX3" s="9"/>
      <c r="AY3" s="9"/>
      <c r="AZ3" s="9"/>
      <c r="BA3" s="9"/>
      <c r="BB3" s="9"/>
      <c r="BC3" s="9"/>
      <c r="BD3" s="9"/>
      <c r="BE3" s="9"/>
      <c r="BF3" s="9"/>
      <c r="BG3" s="9"/>
      <c r="BH3" s="11"/>
      <c r="BI3" s="11"/>
      <c r="BJ3" s="11"/>
      <c r="BK3" s="11"/>
      <c r="BL3" s="11"/>
      <c r="BM3" s="11"/>
      <c r="BN3" s="11"/>
      <c r="BO3" s="11"/>
      <c r="BP3" s="11"/>
      <c r="BQ3" s="11"/>
      <c r="BR3" s="11"/>
      <c r="BS3" s="11"/>
      <c r="BT3" s="11"/>
      <c r="BU3" s="11"/>
      <c r="BV3" s="11"/>
      <c r="BW3" s="11"/>
      <c r="BX3" s="11"/>
      <c r="BY3" s="11"/>
      <c r="BZ3" s="2"/>
      <c r="CA3" s="2"/>
      <c r="CB3" s="2"/>
      <c r="CC3" s="522"/>
      <c r="CD3" s="522"/>
      <c r="CE3" s="522"/>
      <c r="CF3" s="522"/>
      <c r="CG3" s="522"/>
      <c r="CH3" s="522"/>
      <c r="CI3" s="522"/>
      <c r="CJ3" s="522"/>
      <c r="CK3" s="522"/>
      <c r="CL3" s="522"/>
      <c r="CM3" s="522"/>
      <c r="CN3" s="522"/>
      <c r="CO3" s="522"/>
      <c r="CP3" s="522"/>
      <c r="CQ3" s="522"/>
      <c r="CR3" s="522"/>
      <c r="CS3" s="522"/>
      <c r="CT3" s="522"/>
      <c r="CU3" s="522"/>
      <c r="CV3" s="522"/>
      <c r="CW3" s="522"/>
      <c r="CX3" s="522"/>
      <c r="CY3" s="522"/>
      <c r="CZ3" s="522"/>
      <c r="DA3" s="522"/>
      <c r="DB3" s="522"/>
      <c r="DC3" s="522"/>
      <c r="DD3" s="522"/>
      <c r="DE3" s="522"/>
      <c r="DF3" s="522"/>
      <c r="DG3" s="11"/>
      <c r="DH3" s="11"/>
    </row>
    <row r="4" spans="1:112" ht="6" customHeight="1" x14ac:dyDescent="0.2">
      <c r="A4" s="520"/>
      <c r="B4" s="520"/>
      <c r="C4" s="520"/>
      <c r="D4" s="520"/>
      <c r="E4" s="520"/>
      <c r="F4" s="520"/>
      <c r="G4" s="520"/>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0"/>
      <c r="AI4" s="520"/>
      <c r="AJ4" s="520"/>
      <c r="AK4" s="520"/>
      <c r="AL4" s="520"/>
      <c r="AM4" s="520"/>
      <c r="AN4" s="520"/>
      <c r="AO4" s="520"/>
      <c r="AP4" s="520"/>
      <c r="AQ4" s="520"/>
      <c r="AR4" s="520"/>
      <c r="AS4" s="9"/>
      <c r="AT4" s="9"/>
      <c r="AU4" s="9"/>
      <c r="AV4" s="9"/>
      <c r="AW4" s="9"/>
      <c r="AX4" s="9"/>
      <c r="AY4" s="9"/>
      <c r="AZ4" s="9"/>
      <c r="BA4" s="9"/>
      <c r="BB4" s="9"/>
      <c r="BC4" s="9"/>
      <c r="BD4" s="9"/>
      <c r="BE4" s="9"/>
      <c r="BF4" s="9"/>
      <c r="BG4" s="9"/>
      <c r="BH4" s="11"/>
      <c r="BI4" s="11"/>
      <c r="BJ4" s="11"/>
      <c r="BK4" s="11"/>
      <c r="BL4" s="11"/>
      <c r="BM4" s="11"/>
      <c r="BN4" s="11"/>
      <c r="BO4" s="11"/>
      <c r="BP4" s="11"/>
      <c r="BQ4" s="11"/>
      <c r="BR4" s="11"/>
      <c r="BS4" s="11"/>
      <c r="BT4" s="11"/>
      <c r="BU4" s="11"/>
      <c r="BV4" s="11"/>
      <c r="BW4" s="11"/>
      <c r="BX4" s="11"/>
      <c r="BY4" s="11"/>
      <c r="BZ4" s="2"/>
      <c r="CA4" s="2"/>
      <c r="CB4" s="2"/>
      <c r="CC4" s="522"/>
      <c r="CD4" s="522"/>
      <c r="CE4" s="522"/>
      <c r="CF4" s="522"/>
      <c r="CG4" s="522"/>
      <c r="CH4" s="522"/>
      <c r="CI4" s="522"/>
      <c r="CJ4" s="522"/>
      <c r="CK4" s="522"/>
      <c r="CL4" s="522"/>
      <c r="CM4" s="522"/>
      <c r="CN4" s="522"/>
      <c r="CO4" s="522"/>
      <c r="CP4" s="522"/>
      <c r="CQ4" s="522"/>
      <c r="CR4" s="522"/>
      <c r="CS4" s="522"/>
      <c r="CT4" s="522"/>
      <c r="CU4" s="522"/>
      <c r="CV4" s="522"/>
      <c r="CW4" s="522"/>
      <c r="CX4" s="522"/>
      <c r="CY4" s="522"/>
      <c r="CZ4" s="522"/>
      <c r="DA4" s="522"/>
      <c r="DB4" s="522"/>
      <c r="DC4" s="522"/>
      <c r="DD4" s="522"/>
      <c r="DE4" s="522"/>
      <c r="DF4" s="522"/>
      <c r="DG4" s="11"/>
      <c r="DH4" s="11"/>
    </row>
    <row r="5" spans="1:112" ht="6" customHeight="1" x14ac:dyDescent="0.2">
      <c r="A5" s="520"/>
      <c r="B5" s="520"/>
      <c r="C5" s="520"/>
      <c r="D5" s="520"/>
      <c r="E5" s="520"/>
      <c r="F5" s="520"/>
      <c r="G5" s="520"/>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520"/>
      <c r="AI5" s="520"/>
      <c r="AJ5" s="520"/>
      <c r="AK5" s="520"/>
      <c r="AL5" s="520"/>
      <c r="AM5" s="520"/>
      <c r="AN5" s="520"/>
      <c r="AO5" s="520"/>
      <c r="AP5" s="520"/>
      <c r="AQ5" s="520"/>
      <c r="AR5" s="520"/>
      <c r="AS5" s="9"/>
      <c r="AT5" s="9"/>
      <c r="AU5" s="9"/>
      <c r="AV5" s="9"/>
      <c r="AW5" s="9"/>
      <c r="AX5" s="9"/>
      <c r="AY5" s="9"/>
      <c r="AZ5" s="9"/>
      <c r="BA5" s="9"/>
      <c r="BB5" s="9"/>
      <c r="BC5" s="9"/>
      <c r="BD5" s="9"/>
      <c r="BE5" s="9"/>
      <c r="BF5" s="9"/>
      <c r="BG5" s="9"/>
      <c r="BH5" s="11"/>
      <c r="BI5" s="11"/>
      <c r="BJ5" s="11"/>
      <c r="BK5" s="11"/>
      <c r="BL5" s="11"/>
      <c r="BM5" s="11"/>
      <c r="BN5" s="11"/>
      <c r="BO5" s="11"/>
      <c r="BP5" s="11"/>
      <c r="BQ5" s="11"/>
      <c r="BR5" s="11"/>
      <c r="BS5" s="11"/>
      <c r="BT5" s="11"/>
      <c r="BU5" s="11"/>
      <c r="BV5" s="11"/>
      <c r="BW5" s="11"/>
      <c r="BX5" s="11"/>
      <c r="BY5" s="11"/>
      <c r="BZ5" s="2"/>
      <c r="CA5" s="2"/>
      <c r="CB5" s="2"/>
      <c r="CC5" s="522"/>
      <c r="CD5" s="522"/>
      <c r="CE5" s="522"/>
      <c r="CF5" s="522"/>
      <c r="CG5" s="522"/>
      <c r="CH5" s="522"/>
      <c r="CI5" s="522"/>
      <c r="CJ5" s="522"/>
      <c r="CK5" s="522"/>
      <c r="CL5" s="522"/>
      <c r="CM5" s="522"/>
      <c r="CN5" s="522"/>
      <c r="CO5" s="522"/>
      <c r="CP5" s="522"/>
      <c r="CQ5" s="522"/>
      <c r="CR5" s="522"/>
      <c r="CS5" s="522"/>
      <c r="CT5" s="522"/>
      <c r="CU5" s="522"/>
      <c r="CV5" s="522"/>
      <c r="CW5" s="522"/>
      <c r="CX5" s="522"/>
      <c r="CY5" s="522"/>
      <c r="CZ5" s="522"/>
      <c r="DA5" s="522"/>
      <c r="DB5" s="522"/>
      <c r="DC5" s="522"/>
      <c r="DD5" s="522"/>
      <c r="DE5" s="522"/>
      <c r="DF5" s="522"/>
      <c r="DG5" s="11"/>
      <c r="DH5" s="11"/>
    </row>
    <row r="6" spans="1:112" ht="6" customHeight="1" x14ac:dyDescent="0.2">
      <c r="A6" s="520"/>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c r="AS6" s="9"/>
      <c r="AT6" s="9"/>
      <c r="AU6" s="9"/>
      <c r="AV6" s="9"/>
      <c r="AW6" s="9"/>
      <c r="AX6" s="9"/>
      <c r="AY6" s="9"/>
      <c r="AZ6" s="9"/>
      <c r="BA6" s="9"/>
      <c r="BB6" s="9"/>
      <c r="BC6" s="9"/>
      <c r="BD6" s="9"/>
      <c r="BE6" s="9"/>
      <c r="BF6" s="9"/>
      <c r="BG6" s="9"/>
      <c r="BH6" s="11"/>
      <c r="BI6" s="11"/>
      <c r="BJ6" s="11"/>
      <c r="BK6" s="11"/>
      <c r="BL6" s="11"/>
      <c r="BM6" s="11"/>
      <c r="BN6" s="11"/>
      <c r="BO6" s="11"/>
      <c r="BP6" s="11"/>
      <c r="BQ6" s="11"/>
      <c r="BR6" s="11"/>
      <c r="BS6" s="11"/>
      <c r="BT6" s="11"/>
      <c r="BU6" s="11"/>
      <c r="BV6" s="11"/>
      <c r="BW6" s="11"/>
      <c r="BX6" s="11"/>
      <c r="BY6" s="11"/>
      <c r="BZ6" s="2"/>
      <c r="CA6" s="2"/>
      <c r="CB6" s="2"/>
      <c r="CC6" s="522"/>
      <c r="CD6" s="522"/>
      <c r="CE6" s="522"/>
      <c r="CF6" s="522"/>
      <c r="CG6" s="522"/>
      <c r="CH6" s="522"/>
      <c r="CI6" s="522"/>
      <c r="CJ6" s="522"/>
      <c r="CK6" s="522"/>
      <c r="CL6" s="522"/>
      <c r="CM6" s="522"/>
      <c r="CN6" s="522"/>
      <c r="CO6" s="522"/>
      <c r="CP6" s="522"/>
      <c r="CQ6" s="522"/>
      <c r="CR6" s="522"/>
      <c r="CS6" s="522"/>
      <c r="CT6" s="522"/>
      <c r="CU6" s="522"/>
      <c r="CV6" s="522"/>
      <c r="CW6" s="522"/>
      <c r="CX6" s="522"/>
      <c r="CY6" s="522"/>
      <c r="CZ6" s="522"/>
      <c r="DA6" s="522"/>
      <c r="DB6" s="522"/>
      <c r="DC6" s="522"/>
      <c r="DD6" s="522"/>
      <c r="DE6" s="522"/>
      <c r="DF6" s="522"/>
      <c r="DG6" s="11"/>
      <c r="DH6" s="11"/>
    </row>
    <row r="7" spans="1:112" ht="6" customHeight="1" x14ac:dyDescent="0.15">
      <c r="A7" s="520"/>
      <c r="B7" s="520"/>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c r="AS7" s="9"/>
      <c r="AT7" s="9"/>
      <c r="AU7" s="9"/>
      <c r="AV7" s="9"/>
      <c r="AW7" s="9"/>
      <c r="AX7" s="9"/>
      <c r="AY7" s="9"/>
      <c r="AZ7" s="9"/>
      <c r="BA7" s="9"/>
      <c r="BB7" s="9"/>
      <c r="BC7" s="9"/>
      <c r="BD7" s="9"/>
      <c r="BE7" s="9"/>
      <c r="BF7" s="9"/>
      <c r="BG7" s="9"/>
      <c r="BH7" s="11"/>
      <c r="BI7" s="11"/>
      <c r="BJ7" s="11"/>
      <c r="BK7" s="11"/>
      <c r="BL7" s="11"/>
      <c r="BM7" s="11"/>
      <c r="BN7" s="11"/>
      <c r="BO7" s="11"/>
      <c r="BP7" s="11"/>
      <c r="BQ7" s="11"/>
      <c r="BR7" s="11"/>
      <c r="BS7" s="11"/>
      <c r="BT7" s="11"/>
      <c r="BU7" s="11"/>
      <c r="BV7" s="11"/>
      <c r="BW7" s="11"/>
      <c r="BX7" s="11"/>
      <c r="BY7" s="11"/>
      <c r="BZ7" s="8"/>
      <c r="CA7" s="8"/>
      <c r="CB7" s="8"/>
      <c r="CC7" s="522"/>
      <c r="CD7" s="522"/>
      <c r="CE7" s="522"/>
      <c r="CF7" s="522"/>
      <c r="CG7" s="522"/>
      <c r="CH7" s="522"/>
      <c r="CI7" s="522"/>
      <c r="CJ7" s="522"/>
      <c r="CK7" s="522"/>
      <c r="CL7" s="522"/>
      <c r="CM7" s="522"/>
      <c r="CN7" s="522"/>
      <c r="CO7" s="522"/>
      <c r="CP7" s="522"/>
      <c r="CQ7" s="522"/>
      <c r="CR7" s="522"/>
      <c r="CS7" s="522"/>
      <c r="CT7" s="522"/>
      <c r="CU7" s="522"/>
      <c r="CV7" s="522"/>
      <c r="CW7" s="522"/>
      <c r="CX7" s="522"/>
      <c r="CY7" s="522"/>
      <c r="CZ7" s="522"/>
      <c r="DA7" s="522"/>
      <c r="DB7" s="522"/>
      <c r="DC7" s="522"/>
      <c r="DD7" s="522"/>
      <c r="DE7" s="522"/>
      <c r="DF7" s="522"/>
      <c r="DG7" s="11"/>
      <c r="DH7" s="11"/>
    </row>
    <row r="8" spans="1:112" ht="6" customHeight="1" x14ac:dyDescent="0.15">
      <c r="A8" s="11"/>
      <c r="B8" s="519" t="s">
        <v>149</v>
      </c>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c r="AJ8" s="519"/>
      <c r="AK8" s="519"/>
      <c r="AL8" s="519"/>
      <c r="AM8" s="519"/>
      <c r="AN8" s="519"/>
      <c r="AO8" s="519"/>
      <c r="AP8" s="178" t="s">
        <v>51</v>
      </c>
      <c r="AQ8" s="179"/>
      <c r="AR8" s="179"/>
      <c r="AS8" s="179"/>
      <c r="AT8" s="179"/>
      <c r="AU8" s="179"/>
      <c r="AV8" s="179"/>
      <c r="AW8" s="179"/>
      <c r="AX8" s="179"/>
      <c r="AY8" s="179"/>
      <c r="AZ8" s="179"/>
      <c r="BA8" s="179"/>
      <c r="BB8" s="180"/>
      <c r="BC8" s="517" t="s">
        <v>52</v>
      </c>
      <c r="BD8" s="517"/>
      <c r="BE8" s="517"/>
      <c r="BF8" s="517"/>
      <c r="BG8" s="517"/>
      <c r="BH8" s="517"/>
      <c r="BI8" s="517"/>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17"/>
      <c r="CO8" s="517"/>
      <c r="CP8" s="517"/>
      <c r="CQ8" s="517"/>
      <c r="CR8" s="517"/>
      <c r="CS8" s="517"/>
      <c r="CT8" s="517"/>
      <c r="CU8" s="517"/>
      <c r="CV8" s="517"/>
      <c r="CW8" s="517"/>
      <c r="CX8" s="517"/>
      <c r="CY8" s="517"/>
      <c r="CZ8" s="517"/>
      <c r="DA8" s="517"/>
      <c r="DB8" s="517"/>
      <c r="DC8" s="518" t="s">
        <v>9</v>
      </c>
      <c r="DD8" s="518"/>
      <c r="DE8" s="518"/>
      <c r="DF8" s="518"/>
      <c r="DG8" s="11"/>
      <c r="DH8" s="11"/>
    </row>
    <row r="9" spans="1:112" ht="6" customHeight="1" x14ac:dyDescent="0.15">
      <c r="A9" s="11"/>
      <c r="B9" s="519"/>
      <c r="C9" s="519"/>
      <c r="D9" s="519"/>
      <c r="E9" s="519"/>
      <c r="F9" s="519"/>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181"/>
      <c r="AQ9" s="182"/>
      <c r="AR9" s="182"/>
      <c r="AS9" s="182"/>
      <c r="AT9" s="182"/>
      <c r="AU9" s="182"/>
      <c r="AV9" s="182"/>
      <c r="AW9" s="182"/>
      <c r="AX9" s="182"/>
      <c r="AY9" s="182"/>
      <c r="AZ9" s="182"/>
      <c r="BA9" s="182"/>
      <c r="BB9" s="183"/>
      <c r="BC9" s="517"/>
      <c r="BD9" s="517"/>
      <c r="BE9" s="517"/>
      <c r="BF9" s="517"/>
      <c r="BG9" s="517"/>
      <c r="BH9" s="517"/>
      <c r="BI9" s="517"/>
      <c r="BJ9" s="517"/>
      <c r="BK9" s="517"/>
      <c r="BL9" s="517"/>
      <c r="BM9" s="517"/>
      <c r="BN9" s="517"/>
      <c r="BO9" s="517"/>
      <c r="BP9" s="517"/>
      <c r="BQ9" s="517"/>
      <c r="BR9" s="517"/>
      <c r="BS9" s="517"/>
      <c r="BT9" s="517"/>
      <c r="BU9" s="517"/>
      <c r="BV9" s="517"/>
      <c r="BW9" s="517"/>
      <c r="BX9" s="517"/>
      <c r="BY9" s="517"/>
      <c r="BZ9" s="517"/>
      <c r="CA9" s="517"/>
      <c r="CB9" s="517"/>
      <c r="CC9" s="517"/>
      <c r="CD9" s="517"/>
      <c r="CE9" s="517"/>
      <c r="CF9" s="517"/>
      <c r="CG9" s="517"/>
      <c r="CH9" s="517"/>
      <c r="CI9" s="517"/>
      <c r="CJ9" s="517"/>
      <c r="CK9" s="517"/>
      <c r="CL9" s="517"/>
      <c r="CM9" s="517"/>
      <c r="CN9" s="517"/>
      <c r="CO9" s="517"/>
      <c r="CP9" s="517"/>
      <c r="CQ9" s="517"/>
      <c r="CR9" s="517"/>
      <c r="CS9" s="517"/>
      <c r="CT9" s="517"/>
      <c r="CU9" s="517"/>
      <c r="CV9" s="517"/>
      <c r="CW9" s="517"/>
      <c r="CX9" s="517"/>
      <c r="CY9" s="517"/>
      <c r="CZ9" s="517"/>
      <c r="DA9" s="517"/>
      <c r="DB9" s="517"/>
      <c r="DC9" s="518"/>
      <c r="DD9" s="518"/>
      <c r="DE9" s="518"/>
      <c r="DF9" s="518"/>
      <c r="DG9" s="11"/>
      <c r="DH9" s="11"/>
    </row>
    <row r="10" spans="1:112" ht="6" customHeight="1" x14ac:dyDescent="0.15">
      <c r="A10" s="11"/>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9"/>
      <c r="Z10" s="519"/>
      <c r="AA10" s="519"/>
      <c r="AB10" s="519"/>
      <c r="AC10" s="519"/>
      <c r="AD10" s="519"/>
      <c r="AE10" s="519"/>
      <c r="AF10" s="519"/>
      <c r="AG10" s="519"/>
      <c r="AH10" s="519"/>
      <c r="AI10" s="519"/>
      <c r="AJ10" s="519"/>
      <c r="AK10" s="519"/>
      <c r="AL10" s="519"/>
      <c r="AM10" s="519"/>
      <c r="AN10" s="519"/>
      <c r="AO10" s="519"/>
      <c r="AP10" s="218"/>
      <c r="AQ10" s="219"/>
      <c r="AR10" s="219"/>
      <c r="AS10" s="219"/>
      <c r="AT10" s="219"/>
      <c r="AU10" s="219"/>
      <c r="AV10" s="219"/>
      <c r="AW10" s="219"/>
      <c r="AX10" s="219"/>
      <c r="AY10" s="219"/>
      <c r="AZ10" s="219"/>
      <c r="BA10" s="219"/>
      <c r="BB10" s="220"/>
      <c r="BC10" s="517"/>
      <c r="BD10" s="517"/>
      <c r="BE10" s="517"/>
      <c r="BF10" s="517"/>
      <c r="BG10" s="517"/>
      <c r="BH10" s="517"/>
      <c r="BI10" s="517"/>
      <c r="BJ10" s="517"/>
      <c r="BK10" s="517"/>
      <c r="BL10" s="517"/>
      <c r="BM10" s="517"/>
      <c r="BN10" s="517"/>
      <c r="BO10" s="517"/>
      <c r="BP10" s="517"/>
      <c r="BQ10" s="517"/>
      <c r="BR10" s="517"/>
      <c r="BS10" s="517"/>
      <c r="BT10" s="517"/>
      <c r="BU10" s="517"/>
      <c r="BV10" s="517"/>
      <c r="BW10" s="517"/>
      <c r="BX10" s="517"/>
      <c r="BY10" s="517"/>
      <c r="BZ10" s="517"/>
      <c r="CA10" s="517"/>
      <c r="CB10" s="517"/>
      <c r="CC10" s="517"/>
      <c r="CD10" s="517"/>
      <c r="CE10" s="517"/>
      <c r="CF10" s="517"/>
      <c r="CG10" s="517"/>
      <c r="CH10" s="517"/>
      <c r="CI10" s="517"/>
      <c r="CJ10" s="517"/>
      <c r="CK10" s="517"/>
      <c r="CL10" s="517"/>
      <c r="CM10" s="517"/>
      <c r="CN10" s="517"/>
      <c r="CO10" s="517"/>
      <c r="CP10" s="517"/>
      <c r="CQ10" s="517"/>
      <c r="CR10" s="517"/>
      <c r="CS10" s="517"/>
      <c r="CT10" s="517"/>
      <c r="CU10" s="517"/>
      <c r="CV10" s="517"/>
      <c r="CW10" s="517"/>
      <c r="CX10" s="517"/>
      <c r="CY10" s="517"/>
      <c r="CZ10" s="517"/>
      <c r="DA10" s="517"/>
      <c r="DB10" s="517"/>
      <c r="DC10" s="518"/>
      <c r="DD10" s="518"/>
      <c r="DE10" s="518"/>
      <c r="DF10" s="518"/>
      <c r="DG10" s="11"/>
      <c r="DH10" s="11"/>
    </row>
    <row r="11" spans="1:112" ht="6" customHeight="1" x14ac:dyDescent="0.15">
      <c r="A11" s="11"/>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19"/>
      <c r="Z11" s="519"/>
      <c r="AA11" s="519"/>
      <c r="AB11" s="519"/>
      <c r="AC11" s="519"/>
      <c r="AD11" s="519"/>
      <c r="AE11" s="519"/>
      <c r="AF11" s="519"/>
      <c r="AG11" s="519"/>
      <c r="AH11" s="519"/>
      <c r="AI11" s="519"/>
      <c r="AJ11" s="519"/>
      <c r="AK11" s="519"/>
      <c r="AL11" s="519"/>
      <c r="AM11" s="519"/>
      <c r="AN11" s="519"/>
      <c r="AO11" s="519"/>
      <c r="AP11" s="479" t="s">
        <v>57</v>
      </c>
      <c r="AQ11" s="480"/>
      <c r="AR11" s="481"/>
      <c r="AS11" s="337" t="s">
        <v>19</v>
      </c>
      <c r="AT11" s="338"/>
      <c r="AU11" s="338"/>
      <c r="AV11" s="338"/>
      <c r="AW11" s="338"/>
      <c r="AX11" s="338"/>
      <c r="AY11" s="338"/>
      <c r="AZ11" s="338"/>
      <c r="BA11" s="338"/>
      <c r="BB11" s="339"/>
      <c r="BC11" s="132" t="s">
        <v>151</v>
      </c>
      <c r="BD11" s="133"/>
      <c r="BE11" s="490" t="s">
        <v>156</v>
      </c>
      <c r="BF11" s="490"/>
      <c r="BG11" s="490"/>
      <c r="BH11" s="490"/>
      <c r="BI11" s="490"/>
      <c r="BJ11" s="490"/>
      <c r="BK11" s="490"/>
      <c r="BL11" s="490"/>
      <c r="BM11" s="490"/>
      <c r="BN11" s="490"/>
      <c r="BO11" s="490"/>
      <c r="BP11" s="490"/>
      <c r="BQ11" s="490"/>
      <c r="BR11" s="490"/>
      <c r="BS11" s="490"/>
      <c r="BT11" s="490"/>
      <c r="BU11" s="490"/>
      <c r="BV11" s="490"/>
      <c r="BW11" s="490"/>
      <c r="BX11" s="490"/>
      <c r="BY11" s="490"/>
      <c r="BZ11" s="490"/>
      <c r="CA11" s="490"/>
      <c r="CB11" s="490"/>
      <c r="CC11" s="490"/>
      <c r="CD11" s="490"/>
      <c r="CE11" s="490"/>
      <c r="CF11" s="490"/>
      <c r="CG11" s="490"/>
      <c r="CH11" s="490"/>
      <c r="CI11" s="490"/>
      <c r="CJ11" s="490"/>
      <c r="CK11" s="490"/>
      <c r="CL11" s="490"/>
      <c r="CM11" s="490"/>
      <c r="CN11" s="490"/>
      <c r="CO11" s="490"/>
      <c r="CP11" s="490"/>
      <c r="CQ11" s="490"/>
      <c r="CR11" s="490"/>
      <c r="CS11" s="490"/>
      <c r="CT11" s="490"/>
      <c r="CU11" s="490"/>
      <c r="CV11" s="490"/>
      <c r="CW11" s="490"/>
      <c r="CX11" s="490"/>
      <c r="CY11" s="490"/>
      <c r="CZ11" s="490"/>
      <c r="DA11" s="490"/>
      <c r="DB11" s="491"/>
      <c r="DC11" s="525" t="s">
        <v>95</v>
      </c>
      <c r="DD11" s="525"/>
      <c r="DE11" s="525"/>
      <c r="DF11" s="525"/>
      <c r="DG11" s="11"/>
      <c r="DH11" s="11"/>
    </row>
    <row r="12" spans="1:112" ht="6" customHeight="1" x14ac:dyDescent="0.15">
      <c r="A12" s="11"/>
      <c r="B12" s="519"/>
      <c r="C12" s="519"/>
      <c r="D12" s="519"/>
      <c r="E12" s="519"/>
      <c r="F12" s="519"/>
      <c r="G12" s="519"/>
      <c r="H12" s="519"/>
      <c r="I12" s="519"/>
      <c r="J12" s="519"/>
      <c r="K12" s="519"/>
      <c r="L12" s="519"/>
      <c r="M12" s="519"/>
      <c r="N12" s="519"/>
      <c r="O12" s="519"/>
      <c r="P12" s="519"/>
      <c r="Q12" s="519"/>
      <c r="R12" s="519"/>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519"/>
      <c r="AP12" s="482"/>
      <c r="AQ12" s="483"/>
      <c r="AR12" s="484"/>
      <c r="AS12" s="282"/>
      <c r="AT12" s="283"/>
      <c r="AU12" s="283"/>
      <c r="AV12" s="283"/>
      <c r="AW12" s="283"/>
      <c r="AX12" s="283"/>
      <c r="AY12" s="283"/>
      <c r="AZ12" s="283"/>
      <c r="BA12" s="283"/>
      <c r="BB12" s="284"/>
      <c r="BC12" s="134"/>
      <c r="BD12" s="135"/>
      <c r="BE12" s="492"/>
      <c r="BF12" s="492"/>
      <c r="BG12" s="492"/>
      <c r="BH12" s="492"/>
      <c r="BI12" s="492"/>
      <c r="BJ12" s="492"/>
      <c r="BK12" s="492"/>
      <c r="BL12" s="492"/>
      <c r="BM12" s="492"/>
      <c r="BN12" s="492"/>
      <c r="BO12" s="492"/>
      <c r="BP12" s="492"/>
      <c r="BQ12" s="492"/>
      <c r="BR12" s="492"/>
      <c r="BS12" s="492"/>
      <c r="BT12" s="492"/>
      <c r="BU12" s="492"/>
      <c r="BV12" s="492"/>
      <c r="BW12" s="492"/>
      <c r="BX12" s="492"/>
      <c r="BY12" s="492"/>
      <c r="BZ12" s="492"/>
      <c r="CA12" s="492"/>
      <c r="CB12" s="492"/>
      <c r="CC12" s="492"/>
      <c r="CD12" s="492"/>
      <c r="CE12" s="492"/>
      <c r="CF12" s="492"/>
      <c r="CG12" s="492"/>
      <c r="CH12" s="492"/>
      <c r="CI12" s="492"/>
      <c r="CJ12" s="492"/>
      <c r="CK12" s="492"/>
      <c r="CL12" s="492"/>
      <c r="CM12" s="492"/>
      <c r="CN12" s="492"/>
      <c r="CO12" s="492"/>
      <c r="CP12" s="492"/>
      <c r="CQ12" s="492"/>
      <c r="CR12" s="492"/>
      <c r="CS12" s="492"/>
      <c r="CT12" s="492"/>
      <c r="CU12" s="492"/>
      <c r="CV12" s="492"/>
      <c r="CW12" s="492"/>
      <c r="CX12" s="492"/>
      <c r="CY12" s="492"/>
      <c r="CZ12" s="492"/>
      <c r="DA12" s="492"/>
      <c r="DB12" s="493"/>
      <c r="DC12" s="525"/>
      <c r="DD12" s="525"/>
      <c r="DE12" s="525"/>
      <c r="DF12" s="525"/>
      <c r="DG12" s="11"/>
      <c r="DH12" s="11"/>
    </row>
    <row r="13" spans="1:112" ht="6" customHeight="1" thickBot="1" x14ac:dyDescent="0.35">
      <c r="A13" s="11"/>
      <c r="E13" s="11"/>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482"/>
      <c r="AQ13" s="483"/>
      <c r="AR13" s="484"/>
      <c r="AS13" s="282"/>
      <c r="AT13" s="283"/>
      <c r="AU13" s="283"/>
      <c r="AV13" s="283"/>
      <c r="AW13" s="283"/>
      <c r="AX13" s="283"/>
      <c r="AY13" s="283"/>
      <c r="AZ13" s="283"/>
      <c r="BA13" s="283"/>
      <c r="BB13" s="284"/>
      <c r="BC13" s="134"/>
      <c r="BD13" s="135"/>
      <c r="BE13" s="492"/>
      <c r="BF13" s="492"/>
      <c r="BG13" s="492"/>
      <c r="BH13" s="492"/>
      <c r="BI13" s="492"/>
      <c r="BJ13" s="492"/>
      <c r="BK13" s="492"/>
      <c r="BL13" s="492"/>
      <c r="BM13" s="492"/>
      <c r="BN13" s="492"/>
      <c r="BO13" s="492"/>
      <c r="BP13" s="492"/>
      <c r="BQ13" s="492"/>
      <c r="BR13" s="492"/>
      <c r="BS13" s="492"/>
      <c r="BT13" s="492"/>
      <c r="BU13" s="492"/>
      <c r="BV13" s="492"/>
      <c r="BW13" s="492"/>
      <c r="BX13" s="492"/>
      <c r="BY13" s="492"/>
      <c r="BZ13" s="492"/>
      <c r="CA13" s="492"/>
      <c r="CB13" s="492"/>
      <c r="CC13" s="492"/>
      <c r="CD13" s="492"/>
      <c r="CE13" s="492"/>
      <c r="CF13" s="492"/>
      <c r="CG13" s="492"/>
      <c r="CH13" s="492"/>
      <c r="CI13" s="492"/>
      <c r="CJ13" s="492"/>
      <c r="CK13" s="492"/>
      <c r="CL13" s="492"/>
      <c r="CM13" s="492"/>
      <c r="CN13" s="492"/>
      <c r="CO13" s="492"/>
      <c r="CP13" s="492"/>
      <c r="CQ13" s="492"/>
      <c r="CR13" s="492"/>
      <c r="CS13" s="492"/>
      <c r="CT13" s="492"/>
      <c r="CU13" s="492"/>
      <c r="CV13" s="492"/>
      <c r="CW13" s="492"/>
      <c r="CX13" s="492"/>
      <c r="CY13" s="492"/>
      <c r="CZ13" s="492"/>
      <c r="DA13" s="492"/>
      <c r="DB13" s="493"/>
      <c r="DC13" s="525"/>
      <c r="DD13" s="525"/>
      <c r="DE13" s="525"/>
      <c r="DF13" s="525"/>
      <c r="DG13" s="11"/>
      <c r="DH13" s="11"/>
    </row>
    <row r="14" spans="1:112" ht="6" customHeight="1" x14ac:dyDescent="0.15">
      <c r="A14" s="11"/>
      <c r="E14" s="11"/>
      <c r="F14" s="11"/>
      <c r="G14" s="11"/>
      <c r="H14" s="11"/>
      <c r="I14" s="11"/>
      <c r="J14" s="732" t="s">
        <v>112</v>
      </c>
      <c r="K14" s="733"/>
      <c r="L14" s="734"/>
      <c r="M14" s="12"/>
      <c r="N14" s="478" t="s">
        <v>63</v>
      </c>
      <c r="O14" s="478"/>
      <c r="P14" s="478"/>
      <c r="Q14" s="478"/>
      <c r="R14" s="478"/>
      <c r="S14" s="478"/>
      <c r="T14" s="478"/>
      <c r="U14" s="478"/>
      <c r="V14" s="478"/>
      <c r="W14" s="478"/>
      <c r="X14" s="478"/>
      <c r="Y14" s="478"/>
      <c r="Z14" s="478"/>
      <c r="AA14" s="478"/>
      <c r="AB14" s="478"/>
      <c r="AC14" s="478"/>
      <c r="AD14" s="478"/>
      <c r="AE14" s="478"/>
      <c r="AF14" s="478"/>
      <c r="AG14" s="478"/>
      <c r="AH14" s="478"/>
      <c r="AI14" s="14"/>
      <c r="AJ14" s="14"/>
      <c r="AK14" s="14"/>
      <c r="AL14" s="14"/>
      <c r="AM14" s="12"/>
      <c r="AN14" s="12"/>
      <c r="AO14" s="12"/>
      <c r="AP14" s="482"/>
      <c r="AQ14" s="483"/>
      <c r="AR14" s="484"/>
      <c r="AS14" s="282"/>
      <c r="AT14" s="283"/>
      <c r="AU14" s="283"/>
      <c r="AV14" s="283"/>
      <c r="AW14" s="283"/>
      <c r="AX14" s="283"/>
      <c r="AY14" s="283"/>
      <c r="AZ14" s="283"/>
      <c r="BA14" s="283"/>
      <c r="BB14" s="284"/>
      <c r="BC14" s="134"/>
      <c r="BD14" s="135"/>
      <c r="BE14" s="492"/>
      <c r="BF14" s="492"/>
      <c r="BG14" s="492"/>
      <c r="BH14" s="492"/>
      <c r="BI14" s="492"/>
      <c r="BJ14" s="492"/>
      <c r="BK14" s="492"/>
      <c r="BL14" s="492"/>
      <c r="BM14" s="492"/>
      <c r="BN14" s="492"/>
      <c r="BO14" s="492"/>
      <c r="BP14" s="492"/>
      <c r="BQ14" s="492"/>
      <c r="BR14" s="492"/>
      <c r="BS14" s="492"/>
      <c r="BT14" s="492"/>
      <c r="BU14" s="492"/>
      <c r="BV14" s="492"/>
      <c r="BW14" s="492"/>
      <c r="BX14" s="492"/>
      <c r="BY14" s="492"/>
      <c r="BZ14" s="492"/>
      <c r="CA14" s="492"/>
      <c r="CB14" s="492"/>
      <c r="CC14" s="492"/>
      <c r="CD14" s="492"/>
      <c r="CE14" s="492"/>
      <c r="CF14" s="492"/>
      <c r="CG14" s="492"/>
      <c r="CH14" s="492"/>
      <c r="CI14" s="492"/>
      <c r="CJ14" s="492"/>
      <c r="CK14" s="492"/>
      <c r="CL14" s="492"/>
      <c r="CM14" s="492"/>
      <c r="CN14" s="492"/>
      <c r="CO14" s="492"/>
      <c r="CP14" s="492"/>
      <c r="CQ14" s="492"/>
      <c r="CR14" s="492"/>
      <c r="CS14" s="492"/>
      <c r="CT14" s="492"/>
      <c r="CU14" s="492"/>
      <c r="CV14" s="492"/>
      <c r="CW14" s="492"/>
      <c r="CX14" s="492"/>
      <c r="CY14" s="492"/>
      <c r="CZ14" s="492"/>
      <c r="DA14" s="492"/>
      <c r="DB14" s="493"/>
      <c r="DC14" s="525"/>
      <c r="DD14" s="525"/>
      <c r="DE14" s="525"/>
      <c r="DF14" s="525"/>
      <c r="DG14" s="11"/>
      <c r="DH14" s="11"/>
    </row>
    <row r="15" spans="1:112" ht="6" customHeight="1" x14ac:dyDescent="0.15">
      <c r="A15" s="11"/>
      <c r="E15" s="11"/>
      <c r="F15" s="11"/>
      <c r="G15" s="11"/>
      <c r="H15" s="11"/>
      <c r="I15" s="11"/>
      <c r="J15" s="735"/>
      <c r="K15" s="736"/>
      <c r="L15" s="737"/>
      <c r="M15" s="12"/>
      <c r="N15" s="478"/>
      <c r="O15" s="478"/>
      <c r="P15" s="478"/>
      <c r="Q15" s="478"/>
      <c r="R15" s="478"/>
      <c r="S15" s="478"/>
      <c r="T15" s="478"/>
      <c r="U15" s="478"/>
      <c r="V15" s="478"/>
      <c r="W15" s="478"/>
      <c r="X15" s="478"/>
      <c r="Y15" s="478"/>
      <c r="Z15" s="478"/>
      <c r="AA15" s="478"/>
      <c r="AB15" s="478"/>
      <c r="AC15" s="478"/>
      <c r="AD15" s="478"/>
      <c r="AE15" s="478"/>
      <c r="AF15" s="478"/>
      <c r="AG15" s="478"/>
      <c r="AH15" s="478"/>
      <c r="AI15" s="14"/>
      <c r="AJ15" s="14"/>
      <c r="AK15" s="14"/>
      <c r="AL15" s="14"/>
      <c r="AM15" s="12"/>
      <c r="AN15" s="12"/>
      <c r="AO15" s="12"/>
      <c r="AP15" s="482"/>
      <c r="AQ15" s="483"/>
      <c r="AR15" s="484"/>
      <c r="AS15" s="282"/>
      <c r="AT15" s="283"/>
      <c r="AU15" s="283"/>
      <c r="AV15" s="283"/>
      <c r="AW15" s="283"/>
      <c r="AX15" s="283"/>
      <c r="AY15" s="283"/>
      <c r="AZ15" s="283"/>
      <c r="BA15" s="283"/>
      <c r="BB15" s="284"/>
      <c r="BC15" s="134"/>
      <c r="BD15" s="135"/>
      <c r="BE15" s="492"/>
      <c r="BF15" s="492"/>
      <c r="BG15" s="492"/>
      <c r="BH15" s="492"/>
      <c r="BI15" s="492"/>
      <c r="BJ15" s="492"/>
      <c r="BK15" s="492"/>
      <c r="BL15" s="492"/>
      <c r="BM15" s="492"/>
      <c r="BN15" s="492"/>
      <c r="BO15" s="492"/>
      <c r="BP15" s="492"/>
      <c r="BQ15" s="492"/>
      <c r="BR15" s="492"/>
      <c r="BS15" s="492"/>
      <c r="BT15" s="492"/>
      <c r="BU15" s="492"/>
      <c r="BV15" s="492"/>
      <c r="BW15" s="492"/>
      <c r="BX15" s="492"/>
      <c r="BY15" s="492"/>
      <c r="BZ15" s="492"/>
      <c r="CA15" s="492"/>
      <c r="CB15" s="492"/>
      <c r="CC15" s="492"/>
      <c r="CD15" s="492"/>
      <c r="CE15" s="492"/>
      <c r="CF15" s="492"/>
      <c r="CG15" s="492"/>
      <c r="CH15" s="492"/>
      <c r="CI15" s="492"/>
      <c r="CJ15" s="492"/>
      <c r="CK15" s="492"/>
      <c r="CL15" s="492"/>
      <c r="CM15" s="492"/>
      <c r="CN15" s="492"/>
      <c r="CO15" s="492"/>
      <c r="CP15" s="492"/>
      <c r="CQ15" s="492"/>
      <c r="CR15" s="492"/>
      <c r="CS15" s="492"/>
      <c r="CT15" s="492"/>
      <c r="CU15" s="492"/>
      <c r="CV15" s="492"/>
      <c r="CW15" s="492"/>
      <c r="CX15" s="492"/>
      <c r="CY15" s="492"/>
      <c r="CZ15" s="492"/>
      <c r="DA15" s="492"/>
      <c r="DB15" s="493"/>
      <c r="DC15" s="525"/>
      <c r="DD15" s="525"/>
      <c r="DE15" s="525"/>
      <c r="DF15" s="525"/>
      <c r="DG15" s="11"/>
      <c r="DH15" s="11"/>
    </row>
    <row r="16" spans="1:112" ht="6" customHeight="1" thickBot="1" x14ac:dyDescent="0.2">
      <c r="A16" s="11"/>
      <c r="E16" s="11"/>
      <c r="F16" s="11"/>
      <c r="G16" s="11"/>
      <c r="H16" s="11"/>
      <c r="I16" s="11"/>
      <c r="J16" s="738"/>
      <c r="K16" s="739"/>
      <c r="L16" s="740"/>
      <c r="M16" s="12"/>
      <c r="N16" s="478"/>
      <c r="O16" s="478"/>
      <c r="P16" s="478"/>
      <c r="Q16" s="478"/>
      <c r="R16" s="478"/>
      <c r="S16" s="478"/>
      <c r="T16" s="478"/>
      <c r="U16" s="478"/>
      <c r="V16" s="478"/>
      <c r="W16" s="478"/>
      <c r="X16" s="478"/>
      <c r="Y16" s="478"/>
      <c r="Z16" s="478"/>
      <c r="AA16" s="478"/>
      <c r="AB16" s="478"/>
      <c r="AC16" s="478"/>
      <c r="AD16" s="478"/>
      <c r="AE16" s="478"/>
      <c r="AF16" s="478"/>
      <c r="AG16" s="478"/>
      <c r="AH16" s="478"/>
      <c r="AI16" s="14"/>
      <c r="AJ16" s="14"/>
      <c r="AK16" s="14"/>
      <c r="AL16" s="14"/>
      <c r="AM16" s="12"/>
      <c r="AN16" s="12"/>
      <c r="AO16" s="12"/>
      <c r="AP16" s="482"/>
      <c r="AQ16" s="483"/>
      <c r="AR16" s="484"/>
      <c r="AS16" s="282"/>
      <c r="AT16" s="283"/>
      <c r="AU16" s="283"/>
      <c r="AV16" s="283"/>
      <c r="AW16" s="283"/>
      <c r="AX16" s="283"/>
      <c r="AY16" s="283"/>
      <c r="AZ16" s="283"/>
      <c r="BA16" s="283"/>
      <c r="BB16" s="284"/>
      <c r="BC16" s="134"/>
      <c r="BD16" s="135"/>
      <c r="BE16" s="492"/>
      <c r="BF16" s="492"/>
      <c r="BG16" s="492"/>
      <c r="BH16" s="492"/>
      <c r="BI16" s="492"/>
      <c r="BJ16" s="492"/>
      <c r="BK16" s="492"/>
      <c r="BL16" s="492"/>
      <c r="BM16" s="492"/>
      <c r="BN16" s="492"/>
      <c r="BO16" s="492"/>
      <c r="BP16" s="492"/>
      <c r="BQ16" s="492"/>
      <c r="BR16" s="492"/>
      <c r="BS16" s="492"/>
      <c r="BT16" s="492"/>
      <c r="BU16" s="492"/>
      <c r="BV16" s="492"/>
      <c r="BW16" s="492"/>
      <c r="BX16" s="492"/>
      <c r="BY16" s="492"/>
      <c r="BZ16" s="492"/>
      <c r="CA16" s="492"/>
      <c r="CB16" s="492"/>
      <c r="CC16" s="492"/>
      <c r="CD16" s="492"/>
      <c r="CE16" s="492"/>
      <c r="CF16" s="492"/>
      <c r="CG16" s="492"/>
      <c r="CH16" s="492"/>
      <c r="CI16" s="492"/>
      <c r="CJ16" s="492"/>
      <c r="CK16" s="492"/>
      <c r="CL16" s="492"/>
      <c r="CM16" s="492"/>
      <c r="CN16" s="492"/>
      <c r="CO16" s="492"/>
      <c r="CP16" s="492"/>
      <c r="CQ16" s="492"/>
      <c r="CR16" s="492"/>
      <c r="CS16" s="492"/>
      <c r="CT16" s="492"/>
      <c r="CU16" s="492"/>
      <c r="CV16" s="492"/>
      <c r="CW16" s="492"/>
      <c r="CX16" s="492"/>
      <c r="CY16" s="492"/>
      <c r="CZ16" s="492"/>
      <c r="DA16" s="492"/>
      <c r="DB16" s="493"/>
      <c r="DC16" s="525"/>
      <c r="DD16" s="525"/>
      <c r="DE16" s="525"/>
      <c r="DF16" s="525"/>
      <c r="DG16" s="11"/>
      <c r="DH16" s="11"/>
    </row>
    <row r="17" spans="1:112" ht="6" customHeight="1" thickBot="1" x14ac:dyDescent="0.2">
      <c r="A17" s="11"/>
      <c r="E17" s="11"/>
      <c r="F17" s="11"/>
      <c r="G17" s="11"/>
      <c r="H17" s="11"/>
      <c r="I17" s="11"/>
      <c r="J17" s="12"/>
      <c r="K17" s="12"/>
      <c r="L17" s="12"/>
      <c r="M17" s="12"/>
      <c r="N17" s="14"/>
      <c r="O17" s="14"/>
      <c r="P17" s="14"/>
      <c r="Q17" s="14"/>
      <c r="R17" s="14"/>
      <c r="S17" s="14"/>
      <c r="T17" s="14"/>
      <c r="U17" s="14"/>
      <c r="V17" s="14"/>
      <c r="W17" s="14"/>
      <c r="X17" s="14"/>
      <c r="Y17" s="14"/>
      <c r="Z17" s="14"/>
      <c r="AA17" s="14"/>
      <c r="AB17" s="14"/>
      <c r="AC17" s="14"/>
      <c r="AD17" s="14"/>
      <c r="AE17" s="14"/>
      <c r="AF17" s="14"/>
      <c r="AG17" s="14"/>
      <c r="AH17" s="14"/>
      <c r="AI17" s="12"/>
      <c r="AJ17" s="12"/>
      <c r="AK17" s="12"/>
      <c r="AL17" s="12"/>
      <c r="AM17" s="12"/>
      <c r="AN17" s="12"/>
      <c r="AO17" s="12"/>
      <c r="AP17" s="482"/>
      <c r="AQ17" s="483"/>
      <c r="AR17" s="484"/>
      <c r="AS17" s="282"/>
      <c r="AT17" s="283"/>
      <c r="AU17" s="283"/>
      <c r="AV17" s="283"/>
      <c r="AW17" s="283"/>
      <c r="AX17" s="283"/>
      <c r="AY17" s="283"/>
      <c r="AZ17" s="283"/>
      <c r="BA17" s="283"/>
      <c r="BB17" s="284"/>
      <c r="BC17" s="134"/>
      <c r="BD17" s="135"/>
      <c r="BE17" s="492"/>
      <c r="BF17" s="492"/>
      <c r="BG17" s="492"/>
      <c r="BH17" s="492"/>
      <c r="BI17" s="492"/>
      <c r="BJ17" s="492"/>
      <c r="BK17" s="492"/>
      <c r="BL17" s="492"/>
      <c r="BM17" s="492"/>
      <c r="BN17" s="492"/>
      <c r="BO17" s="492"/>
      <c r="BP17" s="492"/>
      <c r="BQ17" s="492"/>
      <c r="BR17" s="492"/>
      <c r="BS17" s="492"/>
      <c r="BT17" s="492"/>
      <c r="BU17" s="492"/>
      <c r="BV17" s="492"/>
      <c r="BW17" s="492"/>
      <c r="BX17" s="492"/>
      <c r="BY17" s="492"/>
      <c r="BZ17" s="492"/>
      <c r="CA17" s="492"/>
      <c r="CB17" s="492"/>
      <c r="CC17" s="492"/>
      <c r="CD17" s="492"/>
      <c r="CE17" s="492"/>
      <c r="CF17" s="492"/>
      <c r="CG17" s="492"/>
      <c r="CH17" s="492"/>
      <c r="CI17" s="492"/>
      <c r="CJ17" s="492"/>
      <c r="CK17" s="492"/>
      <c r="CL17" s="492"/>
      <c r="CM17" s="492"/>
      <c r="CN17" s="492"/>
      <c r="CO17" s="492"/>
      <c r="CP17" s="492"/>
      <c r="CQ17" s="492"/>
      <c r="CR17" s="492"/>
      <c r="CS17" s="492"/>
      <c r="CT17" s="492"/>
      <c r="CU17" s="492"/>
      <c r="CV17" s="492"/>
      <c r="CW17" s="492"/>
      <c r="CX17" s="492"/>
      <c r="CY17" s="492"/>
      <c r="CZ17" s="492"/>
      <c r="DA17" s="492"/>
      <c r="DB17" s="493"/>
      <c r="DC17" s="525"/>
      <c r="DD17" s="525"/>
      <c r="DE17" s="525"/>
      <c r="DF17" s="525"/>
      <c r="DG17" s="11"/>
      <c r="DH17" s="11"/>
    </row>
    <row r="18" spans="1:112" ht="6" customHeight="1" x14ac:dyDescent="0.15">
      <c r="A18" s="11"/>
      <c r="E18" s="11"/>
      <c r="F18" s="11"/>
      <c r="G18" s="11"/>
      <c r="H18" s="11"/>
      <c r="I18" s="11"/>
      <c r="J18" s="741" t="s">
        <v>36</v>
      </c>
      <c r="K18" s="742"/>
      <c r="L18" s="743"/>
      <c r="M18" s="12"/>
      <c r="N18" s="478" t="s">
        <v>64</v>
      </c>
      <c r="O18" s="478"/>
      <c r="P18" s="478"/>
      <c r="Q18" s="478"/>
      <c r="R18" s="478"/>
      <c r="S18" s="478"/>
      <c r="T18" s="478"/>
      <c r="U18" s="478"/>
      <c r="V18" s="478"/>
      <c r="W18" s="478"/>
      <c r="X18" s="478"/>
      <c r="Y18" s="478"/>
      <c r="Z18" s="478"/>
      <c r="AA18" s="478"/>
      <c r="AB18" s="478"/>
      <c r="AC18" s="478"/>
      <c r="AD18" s="478"/>
      <c r="AE18" s="478"/>
      <c r="AF18" s="478"/>
      <c r="AG18" s="478"/>
      <c r="AH18" s="478"/>
      <c r="AI18" s="12"/>
      <c r="AJ18" s="12"/>
      <c r="AK18" s="12"/>
      <c r="AL18" s="12"/>
      <c r="AM18" s="12"/>
      <c r="AN18" s="12"/>
      <c r="AO18" s="12"/>
      <c r="AP18" s="482"/>
      <c r="AQ18" s="483"/>
      <c r="AR18" s="484"/>
      <c r="AS18" s="282"/>
      <c r="AT18" s="283"/>
      <c r="AU18" s="283"/>
      <c r="AV18" s="283"/>
      <c r="AW18" s="283"/>
      <c r="AX18" s="283"/>
      <c r="AY18" s="283"/>
      <c r="AZ18" s="283"/>
      <c r="BA18" s="283"/>
      <c r="BB18" s="284"/>
      <c r="BC18" s="134"/>
      <c r="BD18" s="135"/>
      <c r="BE18" s="492"/>
      <c r="BF18" s="492"/>
      <c r="BG18" s="492"/>
      <c r="BH18" s="492"/>
      <c r="BI18" s="492"/>
      <c r="BJ18" s="492"/>
      <c r="BK18" s="492"/>
      <c r="BL18" s="492"/>
      <c r="BM18" s="492"/>
      <c r="BN18" s="492"/>
      <c r="BO18" s="492"/>
      <c r="BP18" s="492"/>
      <c r="BQ18" s="492"/>
      <c r="BR18" s="492"/>
      <c r="BS18" s="492"/>
      <c r="BT18" s="492"/>
      <c r="BU18" s="492"/>
      <c r="BV18" s="492"/>
      <c r="BW18" s="492"/>
      <c r="BX18" s="492"/>
      <c r="BY18" s="492"/>
      <c r="BZ18" s="492"/>
      <c r="CA18" s="492"/>
      <c r="CB18" s="492"/>
      <c r="CC18" s="492"/>
      <c r="CD18" s="492"/>
      <c r="CE18" s="492"/>
      <c r="CF18" s="492"/>
      <c r="CG18" s="492"/>
      <c r="CH18" s="492"/>
      <c r="CI18" s="492"/>
      <c r="CJ18" s="492"/>
      <c r="CK18" s="492"/>
      <c r="CL18" s="492"/>
      <c r="CM18" s="492"/>
      <c r="CN18" s="492"/>
      <c r="CO18" s="492"/>
      <c r="CP18" s="492"/>
      <c r="CQ18" s="492"/>
      <c r="CR18" s="492"/>
      <c r="CS18" s="492"/>
      <c r="CT18" s="492"/>
      <c r="CU18" s="492"/>
      <c r="CV18" s="492"/>
      <c r="CW18" s="492"/>
      <c r="CX18" s="492"/>
      <c r="CY18" s="492"/>
      <c r="CZ18" s="492"/>
      <c r="DA18" s="492"/>
      <c r="DB18" s="493"/>
      <c r="DC18" s="525"/>
      <c r="DD18" s="525"/>
      <c r="DE18" s="525"/>
      <c r="DF18" s="525"/>
      <c r="DG18" s="11"/>
      <c r="DH18" s="11"/>
    </row>
    <row r="19" spans="1:112" ht="6" customHeight="1" x14ac:dyDescent="0.15">
      <c r="A19" s="11"/>
      <c r="E19" s="11"/>
      <c r="F19" s="11"/>
      <c r="G19" s="11"/>
      <c r="H19" s="11"/>
      <c r="I19" s="11"/>
      <c r="J19" s="744"/>
      <c r="K19" s="745"/>
      <c r="L19" s="746"/>
      <c r="M19" s="12"/>
      <c r="N19" s="478"/>
      <c r="O19" s="478"/>
      <c r="P19" s="478"/>
      <c r="Q19" s="478"/>
      <c r="R19" s="478"/>
      <c r="S19" s="478"/>
      <c r="T19" s="478"/>
      <c r="U19" s="478"/>
      <c r="V19" s="478"/>
      <c r="W19" s="478"/>
      <c r="X19" s="478"/>
      <c r="Y19" s="478"/>
      <c r="Z19" s="478"/>
      <c r="AA19" s="478"/>
      <c r="AB19" s="478"/>
      <c r="AC19" s="478"/>
      <c r="AD19" s="478"/>
      <c r="AE19" s="478"/>
      <c r="AF19" s="478"/>
      <c r="AG19" s="478"/>
      <c r="AH19" s="478"/>
      <c r="AI19" s="12"/>
      <c r="AJ19" s="12"/>
      <c r="AK19" s="12"/>
      <c r="AL19" s="12"/>
      <c r="AM19" s="12"/>
      <c r="AN19" s="12"/>
      <c r="AO19" s="12"/>
      <c r="AP19" s="482"/>
      <c r="AQ19" s="483"/>
      <c r="AR19" s="484"/>
      <c r="AS19" s="282"/>
      <c r="AT19" s="283"/>
      <c r="AU19" s="283"/>
      <c r="AV19" s="283"/>
      <c r="AW19" s="283"/>
      <c r="AX19" s="283"/>
      <c r="AY19" s="283"/>
      <c r="AZ19" s="283"/>
      <c r="BA19" s="283"/>
      <c r="BB19" s="284"/>
      <c r="BC19" s="134"/>
      <c r="BD19" s="135"/>
      <c r="BE19" s="492"/>
      <c r="BF19" s="492"/>
      <c r="BG19" s="492"/>
      <c r="BH19" s="492"/>
      <c r="BI19" s="492"/>
      <c r="BJ19" s="492"/>
      <c r="BK19" s="492"/>
      <c r="BL19" s="492"/>
      <c r="BM19" s="492"/>
      <c r="BN19" s="492"/>
      <c r="BO19" s="492"/>
      <c r="BP19" s="492"/>
      <c r="BQ19" s="492"/>
      <c r="BR19" s="492"/>
      <c r="BS19" s="492"/>
      <c r="BT19" s="492"/>
      <c r="BU19" s="492"/>
      <c r="BV19" s="492"/>
      <c r="BW19" s="492"/>
      <c r="BX19" s="492"/>
      <c r="BY19" s="492"/>
      <c r="BZ19" s="492"/>
      <c r="CA19" s="492"/>
      <c r="CB19" s="492"/>
      <c r="CC19" s="492"/>
      <c r="CD19" s="492"/>
      <c r="CE19" s="492"/>
      <c r="CF19" s="492"/>
      <c r="CG19" s="492"/>
      <c r="CH19" s="492"/>
      <c r="CI19" s="492"/>
      <c r="CJ19" s="492"/>
      <c r="CK19" s="492"/>
      <c r="CL19" s="492"/>
      <c r="CM19" s="492"/>
      <c r="CN19" s="492"/>
      <c r="CO19" s="492"/>
      <c r="CP19" s="492"/>
      <c r="CQ19" s="492"/>
      <c r="CR19" s="492"/>
      <c r="CS19" s="492"/>
      <c r="CT19" s="492"/>
      <c r="CU19" s="492"/>
      <c r="CV19" s="492"/>
      <c r="CW19" s="492"/>
      <c r="CX19" s="492"/>
      <c r="CY19" s="492"/>
      <c r="CZ19" s="492"/>
      <c r="DA19" s="492"/>
      <c r="DB19" s="493"/>
      <c r="DC19" s="525"/>
      <c r="DD19" s="525"/>
      <c r="DE19" s="525"/>
      <c r="DF19" s="525"/>
      <c r="DG19" s="11"/>
      <c r="DH19" s="11"/>
    </row>
    <row r="20" spans="1:112" ht="6" customHeight="1" thickBot="1" x14ac:dyDescent="0.2">
      <c r="A20" s="11"/>
      <c r="E20" s="11"/>
      <c r="F20" s="11"/>
      <c r="G20" s="11"/>
      <c r="H20" s="11"/>
      <c r="I20" s="11"/>
      <c r="J20" s="747"/>
      <c r="K20" s="748"/>
      <c r="L20" s="749"/>
      <c r="M20" s="12"/>
      <c r="N20" s="478"/>
      <c r="O20" s="478"/>
      <c r="P20" s="478"/>
      <c r="Q20" s="478"/>
      <c r="R20" s="478"/>
      <c r="S20" s="478"/>
      <c r="T20" s="478"/>
      <c r="U20" s="478"/>
      <c r="V20" s="478"/>
      <c r="W20" s="478"/>
      <c r="X20" s="478"/>
      <c r="Y20" s="478"/>
      <c r="Z20" s="478"/>
      <c r="AA20" s="478"/>
      <c r="AB20" s="478"/>
      <c r="AC20" s="478"/>
      <c r="AD20" s="478"/>
      <c r="AE20" s="478"/>
      <c r="AF20" s="478"/>
      <c r="AG20" s="478"/>
      <c r="AH20" s="478"/>
      <c r="AI20" s="12"/>
      <c r="AJ20" s="12"/>
      <c r="AK20" s="12"/>
      <c r="AL20" s="12"/>
      <c r="AM20" s="12"/>
      <c r="AN20" s="12"/>
      <c r="AO20" s="12"/>
      <c r="AP20" s="482"/>
      <c r="AQ20" s="483"/>
      <c r="AR20" s="484"/>
      <c r="AS20" s="282"/>
      <c r="AT20" s="283"/>
      <c r="AU20" s="283"/>
      <c r="AV20" s="283"/>
      <c r="AW20" s="283"/>
      <c r="AX20" s="283"/>
      <c r="AY20" s="283"/>
      <c r="AZ20" s="283"/>
      <c r="BA20" s="283"/>
      <c r="BB20" s="284"/>
      <c r="BC20" s="134"/>
      <c r="BD20" s="135"/>
      <c r="BE20" s="492"/>
      <c r="BF20" s="492"/>
      <c r="BG20" s="492"/>
      <c r="BH20" s="492"/>
      <c r="BI20" s="492"/>
      <c r="BJ20" s="492"/>
      <c r="BK20" s="492"/>
      <c r="BL20" s="492"/>
      <c r="BM20" s="492"/>
      <c r="BN20" s="492"/>
      <c r="BO20" s="492"/>
      <c r="BP20" s="492"/>
      <c r="BQ20" s="492"/>
      <c r="BR20" s="492"/>
      <c r="BS20" s="492"/>
      <c r="BT20" s="492"/>
      <c r="BU20" s="492"/>
      <c r="BV20" s="492"/>
      <c r="BW20" s="492"/>
      <c r="BX20" s="492"/>
      <c r="BY20" s="492"/>
      <c r="BZ20" s="492"/>
      <c r="CA20" s="492"/>
      <c r="CB20" s="492"/>
      <c r="CC20" s="492"/>
      <c r="CD20" s="492"/>
      <c r="CE20" s="492"/>
      <c r="CF20" s="492"/>
      <c r="CG20" s="492"/>
      <c r="CH20" s="492"/>
      <c r="CI20" s="492"/>
      <c r="CJ20" s="492"/>
      <c r="CK20" s="492"/>
      <c r="CL20" s="492"/>
      <c r="CM20" s="492"/>
      <c r="CN20" s="492"/>
      <c r="CO20" s="492"/>
      <c r="CP20" s="492"/>
      <c r="CQ20" s="492"/>
      <c r="CR20" s="492"/>
      <c r="CS20" s="492"/>
      <c r="CT20" s="492"/>
      <c r="CU20" s="492"/>
      <c r="CV20" s="492"/>
      <c r="CW20" s="492"/>
      <c r="CX20" s="492"/>
      <c r="CY20" s="492"/>
      <c r="CZ20" s="492"/>
      <c r="DA20" s="492"/>
      <c r="DB20" s="493"/>
      <c r="DC20" s="525"/>
      <c r="DD20" s="525"/>
      <c r="DE20" s="525"/>
      <c r="DF20" s="525"/>
      <c r="DG20" s="11"/>
      <c r="DH20" s="11"/>
    </row>
    <row r="21" spans="1:112" ht="6" customHeight="1" thickBot="1" x14ac:dyDescent="0.2">
      <c r="A21" s="11"/>
      <c r="E21" s="11"/>
      <c r="F21" s="11"/>
      <c r="G21" s="11"/>
      <c r="H21" s="11"/>
      <c r="I21" s="11"/>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482"/>
      <c r="AQ21" s="483"/>
      <c r="AR21" s="484"/>
      <c r="AS21" s="282"/>
      <c r="AT21" s="283"/>
      <c r="AU21" s="283"/>
      <c r="AV21" s="283"/>
      <c r="AW21" s="283"/>
      <c r="AX21" s="283"/>
      <c r="AY21" s="283"/>
      <c r="AZ21" s="283"/>
      <c r="BA21" s="283"/>
      <c r="BB21" s="284"/>
      <c r="BC21" s="134"/>
      <c r="BD21" s="135"/>
      <c r="BE21" s="492"/>
      <c r="BF21" s="492"/>
      <c r="BG21" s="492"/>
      <c r="BH21" s="492"/>
      <c r="BI21" s="492"/>
      <c r="BJ21" s="492"/>
      <c r="BK21" s="492"/>
      <c r="BL21" s="492"/>
      <c r="BM21" s="492"/>
      <c r="BN21" s="492"/>
      <c r="BO21" s="492"/>
      <c r="BP21" s="492"/>
      <c r="BQ21" s="492"/>
      <c r="BR21" s="492"/>
      <c r="BS21" s="492"/>
      <c r="BT21" s="492"/>
      <c r="BU21" s="492"/>
      <c r="BV21" s="492"/>
      <c r="BW21" s="492"/>
      <c r="BX21" s="492"/>
      <c r="BY21" s="492"/>
      <c r="BZ21" s="492"/>
      <c r="CA21" s="492"/>
      <c r="CB21" s="492"/>
      <c r="CC21" s="492"/>
      <c r="CD21" s="492"/>
      <c r="CE21" s="492"/>
      <c r="CF21" s="492"/>
      <c r="CG21" s="492"/>
      <c r="CH21" s="492"/>
      <c r="CI21" s="492"/>
      <c r="CJ21" s="492"/>
      <c r="CK21" s="492"/>
      <c r="CL21" s="492"/>
      <c r="CM21" s="492"/>
      <c r="CN21" s="492"/>
      <c r="CO21" s="492"/>
      <c r="CP21" s="492"/>
      <c r="CQ21" s="492"/>
      <c r="CR21" s="492"/>
      <c r="CS21" s="492"/>
      <c r="CT21" s="492"/>
      <c r="CU21" s="492"/>
      <c r="CV21" s="492"/>
      <c r="CW21" s="492"/>
      <c r="CX21" s="492"/>
      <c r="CY21" s="492"/>
      <c r="CZ21" s="492"/>
      <c r="DA21" s="492"/>
      <c r="DB21" s="493"/>
      <c r="DC21" s="525"/>
      <c r="DD21" s="525"/>
      <c r="DE21" s="525"/>
      <c r="DF21" s="525"/>
      <c r="DG21" s="11"/>
      <c r="DH21" s="11"/>
    </row>
    <row r="22" spans="1:112" ht="6" customHeight="1" x14ac:dyDescent="0.15">
      <c r="A22" s="11"/>
      <c r="E22" s="11"/>
      <c r="F22" s="11"/>
      <c r="G22" s="11"/>
      <c r="H22" s="11"/>
      <c r="I22" s="11"/>
      <c r="J22" s="751" t="s">
        <v>36</v>
      </c>
      <c r="K22" s="752"/>
      <c r="L22" s="753"/>
      <c r="M22" s="754"/>
      <c r="N22" s="755" t="s">
        <v>103</v>
      </c>
      <c r="O22" s="755"/>
      <c r="P22" s="755"/>
      <c r="Q22" s="755"/>
      <c r="R22" s="755"/>
      <c r="S22" s="755"/>
      <c r="T22" s="755"/>
      <c r="U22" s="755"/>
      <c r="V22" s="755"/>
      <c r="W22" s="755"/>
      <c r="X22" s="755"/>
      <c r="Y22" s="755"/>
      <c r="Z22" s="755"/>
      <c r="AA22" s="755"/>
      <c r="AB22" s="755"/>
      <c r="AC22" s="755"/>
      <c r="AD22" s="755"/>
      <c r="AE22" s="755"/>
      <c r="AF22" s="755"/>
      <c r="AG22" s="755"/>
      <c r="AH22" s="755"/>
      <c r="AI22" s="11"/>
      <c r="AJ22" s="11"/>
      <c r="AK22" s="11"/>
      <c r="AL22" s="11"/>
      <c r="AM22" s="12"/>
      <c r="AN22" s="12"/>
      <c r="AO22" s="12"/>
      <c r="AP22" s="482"/>
      <c r="AQ22" s="483"/>
      <c r="AR22" s="484"/>
      <c r="AS22" s="282"/>
      <c r="AT22" s="283"/>
      <c r="AU22" s="283"/>
      <c r="AV22" s="283"/>
      <c r="AW22" s="283"/>
      <c r="AX22" s="283"/>
      <c r="AY22" s="283"/>
      <c r="AZ22" s="283"/>
      <c r="BA22" s="283"/>
      <c r="BB22" s="284"/>
      <c r="BC22" s="134"/>
      <c r="BD22" s="135"/>
      <c r="BE22" s="492"/>
      <c r="BF22" s="492"/>
      <c r="BG22" s="492"/>
      <c r="BH22" s="492"/>
      <c r="BI22" s="492"/>
      <c r="BJ22" s="492"/>
      <c r="BK22" s="492"/>
      <c r="BL22" s="492"/>
      <c r="BM22" s="492"/>
      <c r="BN22" s="492"/>
      <c r="BO22" s="492"/>
      <c r="BP22" s="492"/>
      <c r="BQ22" s="492"/>
      <c r="BR22" s="492"/>
      <c r="BS22" s="492"/>
      <c r="BT22" s="492"/>
      <c r="BU22" s="492"/>
      <c r="BV22" s="492"/>
      <c r="BW22" s="492"/>
      <c r="BX22" s="492"/>
      <c r="BY22" s="492"/>
      <c r="BZ22" s="492"/>
      <c r="CA22" s="492"/>
      <c r="CB22" s="492"/>
      <c r="CC22" s="492"/>
      <c r="CD22" s="492"/>
      <c r="CE22" s="492"/>
      <c r="CF22" s="492"/>
      <c r="CG22" s="492"/>
      <c r="CH22" s="492"/>
      <c r="CI22" s="492"/>
      <c r="CJ22" s="492"/>
      <c r="CK22" s="492"/>
      <c r="CL22" s="492"/>
      <c r="CM22" s="492"/>
      <c r="CN22" s="492"/>
      <c r="CO22" s="492"/>
      <c r="CP22" s="492"/>
      <c r="CQ22" s="492"/>
      <c r="CR22" s="492"/>
      <c r="CS22" s="492"/>
      <c r="CT22" s="492"/>
      <c r="CU22" s="492"/>
      <c r="CV22" s="492"/>
      <c r="CW22" s="492"/>
      <c r="CX22" s="492"/>
      <c r="CY22" s="492"/>
      <c r="CZ22" s="492"/>
      <c r="DA22" s="492"/>
      <c r="DB22" s="493"/>
      <c r="DC22" s="525"/>
      <c r="DD22" s="525"/>
      <c r="DE22" s="525"/>
      <c r="DF22" s="525"/>
      <c r="DG22" s="11"/>
      <c r="DH22" s="11"/>
    </row>
    <row r="23" spans="1:112" ht="6" customHeight="1" x14ac:dyDescent="0.15">
      <c r="A23" s="11"/>
      <c r="E23" s="11"/>
      <c r="F23" s="11"/>
      <c r="G23" s="11"/>
      <c r="H23" s="11"/>
      <c r="I23" s="11"/>
      <c r="J23" s="756"/>
      <c r="K23" s="757"/>
      <c r="L23" s="758"/>
      <c r="M23" s="754"/>
      <c r="N23" s="755"/>
      <c r="O23" s="755"/>
      <c r="P23" s="755"/>
      <c r="Q23" s="755"/>
      <c r="R23" s="755"/>
      <c r="S23" s="755"/>
      <c r="T23" s="755"/>
      <c r="U23" s="755"/>
      <c r="V23" s="755"/>
      <c r="W23" s="755"/>
      <c r="X23" s="755"/>
      <c r="Y23" s="755"/>
      <c r="Z23" s="755"/>
      <c r="AA23" s="755"/>
      <c r="AB23" s="755"/>
      <c r="AC23" s="755"/>
      <c r="AD23" s="755"/>
      <c r="AE23" s="755"/>
      <c r="AF23" s="755"/>
      <c r="AG23" s="755"/>
      <c r="AH23" s="755"/>
      <c r="AI23" s="11"/>
      <c r="AJ23" s="11"/>
      <c r="AK23" s="11"/>
      <c r="AL23" s="11"/>
      <c r="AM23" s="15"/>
      <c r="AN23" s="15"/>
      <c r="AO23" s="15"/>
      <c r="AP23" s="482"/>
      <c r="AQ23" s="483"/>
      <c r="AR23" s="484"/>
      <c r="AS23" s="282"/>
      <c r="AT23" s="283"/>
      <c r="AU23" s="283"/>
      <c r="AV23" s="283"/>
      <c r="AW23" s="283"/>
      <c r="AX23" s="283"/>
      <c r="AY23" s="283"/>
      <c r="AZ23" s="283"/>
      <c r="BA23" s="283"/>
      <c r="BB23" s="284"/>
      <c r="BC23" s="134"/>
      <c r="BD23" s="135"/>
      <c r="BE23" s="492"/>
      <c r="BF23" s="492"/>
      <c r="BG23" s="492"/>
      <c r="BH23" s="492"/>
      <c r="BI23" s="492"/>
      <c r="BJ23" s="492"/>
      <c r="BK23" s="492"/>
      <c r="BL23" s="492"/>
      <c r="BM23" s="492"/>
      <c r="BN23" s="492"/>
      <c r="BO23" s="492"/>
      <c r="BP23" s="492"/>
      <c r="BQ23" s="492"/>
      <c r="BR23" s="492"/>
      <c r="BS23" s="492"/>
      <c r="BT23" s="492"/>
      <c r="BU23" s="492"/>
      <c r="BV23" s="492"/>
      <c r="BW23" s="492"/>
      <c r="BX23" s="492"/>
      <c r="BY23" s="492"/>
      <c r="BZ23" s="492"/>
      <c r="CA23" s="492"/>
      <c r="CB23" s="492"/>
      <c r="CC23" s="492"/>
      <c r="CD23" s="492"/>
      <c r="CE23" s="492"/>
      <c r="CF23" s="492"/>
      <c r="CG23" s="492"/>
      <c r="CH23" s="492"/>
      <c r="CI23" s="492"/>
      <c r="CJ23" s="492"/>
      <c r="CK23" s="492"/>
      <c r="CL23" s="492"/>
      <c r="CM23" s="492"/>
      <c r="CN23" s="492"/>
      <c r="CO23" s="492"/>
      <c r="CP23" s="492"/>
      <c r="CQ23" s="492"/>
      <c r="CR23" s="492"/>
      <c r="CS23" s="492"/>
      <c r="CT23" s="492"/>
      <c r="CU23" s="492"/>
      <c r="CV23" s="492"/>
      <c r="CW23" s="492"/>
      <c r="CX23" s="492"/>
      <c r="CY23" s="492"/>
      <c r="CZ23" s="492"/>
      <c r="DA23" s="492"/>
      <c r="DB23" s="493"/>
      <c r="DC23" s="525"/>
      <c r="DD23" s="525"/>
      <c r="DE23" s="525"/>
      <c r="DF23" s="525"/>
      <c r="DG23" s="11"/>
      <c r="DH23" s="11"/>
    </row>
    <row r="24" spans="1:112" ht="6" customHeight="1" thickBot="1" x14ac:dyDescent="0.2">
      <c r="A24" s="11"/>
      <c r="E24" s="11"/>
      <c r="F24" s="11"/>
      <c r="G24" s="11"/>
      <c r="H24" s="11"/>
      <c r="I24" s="11"/>
      <c r="J24" s="759"/>
      <c r="K24" s="760"/>
      <c r="L24" s="761"/>
      <c r="M24" s="754"/>
      <c r="N24" s="755"/>
      <c r="O24" s="755"/>
      <c r="P24" s="755"/>
      <c r="Q24" s="755"/>
      <c r="R24" s="755"/>
      <c r="S24" s="755"/>
      <c r="T24" s="755"/>
      <c r="U24" s="755"/>
      <c r="V24" s="755"/>
      <c r="W24" s="755"/>
      <c r="X24" s="755"/>
      <c r="Y24" s="755"/>
      <c r="Z24" s="755"/>
      <c r="AA24" s="755"/>
      <c r="AB24" s="755"/>
      <c r="AC24" s="755"/>
      <c r="AD24" s="755"/>
      <c r="AE24" s="755"/>
      <c r="AF24" s="755"/>
      <c r="AG24" s="755"/>
      <c r="AH24" s="755"/>
      <c r="AI24" s="11"/>
      <c r="AJ24" s="11"/>
      <c r="AK24" s="11"/>
      <c r="AL24" s="11"/>
      <c r="AM24" s="15"/>
      <c r="AN24" s="15"/>
      <c r="AO24" s="15"/>
      <c r="AP24" s="482"/>
      <c r="AQ24" s="483"/>
      <c r="AR24" s="484"/>
      <c r="AS24" s="282"/>
      <c r="AT24" s="283"/>
      <c r="AU24" s="283"/>
      <c r="AV24" s="283"/>
      <c r="AW24" s="283"/>
      <c r="AX24" s="283"/>
      <c r="AY24" s="283"/>
      <c r="AZ24" s="283"/>
      <c r="BA24" s="283"/>
      <c r="BB24" s="284"/>
      <c r="BC24" s="134"/>
      <c r="BD24" s="135"/>
      <c r="BE24" s="492"/>
      <c r="BF24" s="492"/>
      <c r="BG24" s="492"/>
      <c r="BH24" s="492"/>
      <c r="BI24" s="492"/>
      <c r="BJ24" s="492"/>
      <c r="BK24" s="492"/>
      <c r="BL24" s="492"/>
      <c r="BM24" s="492"/>
      <c r="BN24" s="492"/>
      <c r="BO24" s="492"/>
      <c r="BP24" s="492"/>
      <c r="BQ24" s="492"/>
      <c r="BR24" s="492"/>
      <c r="BS24" s="492"/>
      <c r="BT24" s="492"/>
      <c r="BU24" s="492"/>
      <c r="BV24" s="492"/>
      <c r="BW24" s="492"/>
      <c r="BX24" s="492"/>
      <c r="BY24" s="492"/>
      <c r="BZ24" s="492"/>
      <c r="CA24" s="492"/>
      <c r="CB24" s="492"/>
      <c r="CC24" s="492"/>
      <c r="CD24" s="492"/>
      <c r="CE24" s="492"/>
      <c r="CF24" s="492"/>
      <c r="CG24" s="492"/>
      <c r="CH24" s="492"/>
      <c r="CI24" s="492"/>
      <c r="CJ24" s="492"/>
      <c r="CK24" s="492"/>
      <c r="CL24" s="492"/>
      <c r="CM24" s="492"/>
      <c r="CN24" s="492"/>
      <c r="CO24" s="492"/>
      <c r="CP24" s="492"/>
      <c r="CQ24" s="492"/>
      <c r="CR24" s="492"/>
      <c r="CS24" s="492"/>
      <c r="CT24" s="492"/>
      <c r="CU24" s="492"/>
      <c r="CV24" s="492"/>
      <c r="CW24" s="492"/>
      <c r="CX24" s="492"/>
      <c r="CY24" s="492"/>
      <c r="CZ24" s="492"/>
      <c r="DA24" s="492"/>
      <c r="DB24" s="493"/>
      <c r="DC24" s="525"/>
      <c r="DD24" s="525"/>
      <c r="DE24" s="525"/>
      <c r="DF24" s="525"/>
      <c r="DG24" s="11"/>
      <c r="DH24" s="11"/>
    </row>
    <row r="25" spans="1:112" ht="6" customHeight="1" x14ac:dyDescent="0.15">
      <c r="A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5"/>
      <c r="AN25" s="15"/>
      <c r="AO25" s="15"/>
      <c r="AP25" s="482"/>
      <c r="AQ25" s="483"/>
      <c r="AR25" s="484"/>
      <c r="AS25" s="282"/>
      <c r="AT25" s="283"/>
      <c r="AU25" s="283"/>
      <c r="AV25" s="283"/>
      <c r="AW25" s="283"/>
      <c r="AX25" s="283"/>
      <c r="AY25" s="283"/>
      <c r="AZ25" s="283"/>
      <c r="BA25" s="283"/>
      <c r="BB25" s="284"/>
      <c r="BC25" s="134"/>
      <c r="BD25" s="135"/>
      <c r="BE25" s="492"/>
      <c r="BF25" s="492"/>
      <c r="BG25" s="492"/>
      <c r="BH25" s="492"/>
      <c r="BI25" s="492"/>
      <c r="BJ25" s="492"/>
      <c r="BK25" s="492"/>
      <c r="BL25" s="492"/>
      <c r="BM25" s="492"/>
      <c r="BN25" s="492"/>
      <c r="BO25" s="492"/>
      <c r="BP25" s="492"/>
      <c r="BQ25" s="492"/>
      <c r="BR25" s="492"/>
      <c r="BS25" s="492"/>
      <c r="BT25" s="492"/>
      <c r="BU25" s="492"/>
      <c r="BV25" s="492"/>
      <c r="BW25" s="492"/>
      <c r="BX25" s="492"/>
      <c r="BY25" s="492"/>
      <c r="BZ25" s="492"/>
      <c r="CA25" s="492"/>
      <c r="CB25" s="492"/>
      <c r="CC25" s="492"/>
      <c r="CD25" s="492"/>
      <c r="CE25" s="492"/>
      <c r="CF25" s="492"/>
      <c r="CG25" s="492"/>
      <c r="CH25" s="492"/>
      <c r="CI25" s="492"/>
      <c r="CJ25" s="492"/>
      <c r="CK25" s="492"/>
      <c r="CL25" s="492"/>
      <c r="CM25" s="492"/>
      <c r="CN25" s="492"/>
      <c r="CO25" s="492"/>
      <c r="CP25" s="492"/>
      <c r="CQ25" s="492"/>
      <c r="CR25" s="492"/>
      <c r="CS25" s="492"/>
      <c r="CT25" s="492"/>
      <c r="CU25" s="492"/>
      <c r="CV25" s="492"/>
      <c r="CW25" s="492"/>
      <c r="CX25" s="492"/>
      <c r="CY25" s="492"/>
      <c r="CZ25" s="492"/>
      <c r="DA25" s="492"/>
      <c r="DB25" s="493"/>
      <c r="DC25" s="525"/>
      <c r="DD25" s="525"/>
      <c r="DE25" s="525"/>
      <c r="DF25" s="525"/>
      <c r="DG25" s="11"/>
      <c r="DH25" s="11"/>
    </row>
    <row r="26" spans="1:112" ht="6" customHeight="1" x14ac:dyDescent="0.15">
      <c r="A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2"/>
      <c r="AJ26" s="12"/>
      <c r="AK26" s="12"/>
      <c r="AL26" s="12"/>
      <c r="AM26" s="15"/>
      <c r="AN26" s="15"/>
      <c r="AO26" s="15"/>
      <c r="AP26" s="482"/>
      <c r="AQ26" s="483"/>
      <c r="AR26" s="484"/>
      <c r="AS26" s="282"/>
      <c r="AT26" s="283"/>
      <c r="AU26" s="283"/>
      <c r="AV26" s="283"/>
      <c r="AW26" s="283"/>
      <c r="AX26" s="283"/>
      <c r="AY26" s="283"/>
      <c r="AZ26" s="283"/>
      <c r="BA26" s="283"/>
      <c r="BB26" s="284"/>
      <c r="BC26" s="488"/>
      <c r="BD26" s="489"/>
      <c r="BE26" s="494"/>
      <c r="BF26" s="494"/>
      <c r="BG26" s="494"/>
      <c r="BH26" s="494"/>
      <c r="BI26" s="494"/>
      <c r="BJ26" s="494"/>
      <c r="BK26" s="494"/>
      <c r="BL26" s="494"/>
      <c r="BM26" s="494"/>
      <c r="BN26" s="494"/>
      <c r="BO26" s="494"/>
      <c r="BP26" s="494"/>
      <c r="BQ26" s="494"/>
      <c r="BR26" s="494"/>
      <c r="BS26" s="494"/>
      <c r="BT26" s="494"/>
      <c r="BU26" s="494"/>
      <c r="BV26" s="494"/>
      <c r="BW26" s="494"/>
      <c r="BX26" s="494"/>
      <c r="BY26" s="494"/>
      <c r="BZ26" s="494"/>
      <c r="CA26" s="494"/>
      <c r="CB26" s="494"/>
      <c r="CC26" s="494"/>
      <c r="CD26" s="494"/>
      <c r="CE26" s="494"/>
      <c r="CF26" s="494"/>
      <c r="CG26" s="494"/>
      <c r="CH26" s="494"/>
      <c r="CI26" s="494"/>
      <c r="CJ26" s="494"/>
      <c r="CK26" s="494"/>
      <c r="CL26" s="494"/>
      <c r="CM26" s="494"/>
      <c r="CN26" s="494"/>
      <c r="CO26" s="494"/>
      <c r="CP26" s="494"/>
      <c r="CQ26" s="494"/>
      <c r="CR26" s="494"/>
      <c r="CS26" s="494"/>
      <c r="CT26" s="494"/>
      <c r="CU26" s="494"/>
      <c r="CV26" s="494"/>
      <c r="CW26" s="494"/>
      <c r="CX26" s="494"/>
      <c r="CY26" s="494"/>
      <c r="CZ26" s="494"/>
      <c r="DA26" s="494"/>
      <c r="DB26" s="495"/>
      <c r="DC26" s="525"/>
      <c r="DD26" s="525"/>
      <c r="DE26" s="525"/>
      <c r="DF26" s="525"/>
      <c r="DG26" s="11"/>
      <c r="DH26" s="11"/>
    </row>
    <row r="27" spans="1:112" ht="6" customHeight="1" x14ac:dyDescent="0.15">
      <c r="A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5"/>
      <c r="AJ27" s="15"/>
      <c r="AK27" s="15"/>
      <c r="AL27" s="15"/>
      <c r="AM27" s="15"/>
      <c r="AN27" s="15"/>
      <c r="AO27" s="15"/>
      <c r="AP27" s="482"/>
      <c r="AQ27" s="483"/>
      <c r="AR27" s="484"/>
      <c r="AS27" s="288" t="s">
        <v>20</v>
      </c>
      <c r="AT27" s="288"/>
      <c r="AU27" s="288"/>
      <c r="AV27" s="288"/>
      <c r="AW27" s="288"/>
      <c r="AX27" s="288"/>
      <c r="AY27" s="288"/>
      <c r="AZ27" s="288"/>
      <c r="BA27" s="288"/>
      <c r="BB27" s="288"/>
      <c r="BC27" s="132" t="s">
        <v>152</v>
      </c>
      <c r="BD27" s="133"/>
      <c r="BE27" s="118" t="s">
        <v>157</v>
      </c>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9"/>
      <c r="DC27" s="525" t="s">
        <v>96</v>
      </c>
      <c r="DD27" s="525"/>
      <c r="DE27" s="525"/>
      <c r="DF27" s="525"/>
      <c r="DG27" s="11"/>
      <c r="DH27" s="11"/>
    </row>
    <row r="28" spans="1:112" ht="6" customHeight="1" x14ac:dyDescent="0.15">
      <c r="A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5"/>
      <c r="AJ28" s="15"/>
      <c r="AK28" s="15"/>
      <c r="AL28" s="15"/>
      <c r="AM28" s="16"/>
      <c r="AN28" s="15"/>
      <c r="AO28" s="15"/>
      <c r="AP28" s="482"/>
      <c r="AQ28" s="483"/>
      <c r="AR28" s="484"/>
      <c r="AS28" s="288"/>
      <c r="AT28" s="288"/>
      <c r="AU28" s="288"/>
      <c r="AV28" s="288"/>
      <c r="AW28" s="288"/>
      <c r="AX28" s="288"/>
      <c r="AY28" s="288"/>
      <c r="AZ28" s="288"/>
      <c r="BA28" s="288"/>
      <c r="BB28" s="288"/>
      <c r="BC28" s="134"/>
      <c r="BD28" s="135"/>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1"/>
      <c r="DC28" s="525"/>
      <c r="DD28" s="525"/>
      <c r="DE28" s="525"/>
      <c r="DF28" s="525"/>
      <c r="DG28" s="11"/>
      <c r="DH28" s="11"/>
    </row>
    <row r="29" spans="1:112" ht="6" customHeight="1" x14ac:dyDescent="0.15">
      <c r="A29" s="11"/>
      <c r="E29" s="11"/>
      <c r="F29" s="11"/>
      <c r="G29" s="762" t="s">
        <v>128</v>
      </c>
      <c r="H29" s="763"/>
      <c r="I29" s="763"/>
      <c r="J29" s="763"/>
      <c r="K29" s="763"/>
      <c r="L29" s="763"/>
      <c r="M29" s="763"/>
      <c r="N29" s="763"/>
      <c r="O29" s="763"/>
      <c r="P29" s="763"/>
      <c r="Q29" s="763"/>
      <c r="R29" s="763"/>
      <c r="S29" s="763"/>
      <c r="T29" s="763"/>
      <c r="U29" s="763"/>
      <c r="V29" s="763"/>
      <c r="W29" s="763"/>
      <c r="X29" s="763"/>
      <c r="Y29" s="763"/>
      <c r="Z29" s="763"/>
      <c r="AA29" s="763"/>
      <c r="AB29" s="763"/>
      <c r="AC29" s="763"/>
      <c r="AD29" s="763"/>
      <c r="AE29" s="763"/>
      <c r="AF29" s="763"/>
      <c r="AG29" s="763"/>
      <c r="AH29" s="763"/>
      <c r="AI29" s="763"/>
      <c r="AJ29" s="763"/>
      <c r="AK29" s="764"/>
      <c r="AM29" s="17"/>
      <c r="AN29" s="12"/>
      <c r="AO29" s="12"/>
      <c r="AP29" s="482"/>
      <c r="AQ29" s="483"/>
      <c r="AR29" s="484"/>
      <c r="AS29" s="288"/>
      <c r="AT29" s="288"/>
      <c r="AU29" s="288"/>
      <c r="AV29" s="288"/>
      <c r="AW29" s="288"/>
      <c r="AX29" s="288"/>
      <c r="AY29" s="288"/>
      <c r="AZ29" s="288"/>
      <c r="BA29" s="288"/>
      <c r="BB29" s="288"/>
      <c r="BC29" s="134"/>
      <c r="BD29" s="135"/>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1"/>
      <c r="DC29" s="525"/>
      <c r="DD29" s="525"/>
      <c r="DE29" s="525"/>
      <c r="DF29" s="525"/>
      <c r="DG29" s="11"/>
      <c r="DH29" s="11"/>
    </row>
    <row r="30" spans="1:112" ht="6" customHeight="1" x14ac:dyDescent="0.15">
      <c r="A30" s="11"/>
      <c r="E30" s="11"/>
      <c r="F30" s="11"/>
      <c r="G30" s="765"/>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c r="AH30" s="766"/>
      <c r="AI30" s="766"/>
      <c r="AJ30" s="766"/>
      <c r="AK30" s="767"/>
      <c r="AM30" s="17"/>
      <c r="AN30" s="12"/>
      <c r="AO30" s="12"/>
      <c r="AP30" s="482"/>
      <c r="AQ30" s="483"/>
      <c r="AR30" s="484"/>
      <c r="AS30" s="288"/>
      <c r="AT30" s="288"/>
      <c r="AU30" s="288"/>
      <c r="AV30" s="288"/>
      <c r="AW30" s="288"/>
      <c r="AX30" s="288"/>
      <c r="AY30" s="288"/>
      <c r="AZ30" s="288"/>
      <c r="BA30" s="288"/>
      <c r="BB30" s="288"/>
      <c r="BC30" s="134"/>
      <c r="BD30" s="135"/>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1"/>
      <c r="DC30" s="525"/>
      <c r="DD30" s="525"/>
      <c r="DE30" s="525"/>
      <c r="DF30" s="525"/>
      <c r="DG30" s="11"/>
      <c r="DH30" s="11"/>
    </row>
    <row r="31" spans="1:112" ht="6" customHeight="1" x14ac:dyDescent="0.15">
      <c r="A31" s="11"/>
      <c r="E31" s="11"/>
      <c r="F31" s="11"/>
      <c r="G31" s="765"/>
      <c r="H31" s="766"/>
      <c r="I31" s="766"/>
      <c r="J31" s="766"/>
      <c r="K31" s="766"/>
      <c r="L31" s="766"/>
      <c r="M31" s="766"/>
      <c r="N31" s="766"/>
      <c r="O31" s="766"/>
      <c r="P31" s="766"/>
      <c r="Q31" s="766"/>
      <c r="R31" s="766"/>
      <c r="S31" s="766"/>
      <c r="T31" s="766"/>
      <c r="U31" s="766"/>
      <c r="V31" s="766"/>
      <c r="W31" s="766"/>
      <c r="X31" s="766"/>
      <c r="Y31" s="766"/>
      <c r="Z31" s="766"/>
      <c r="AA31" s="766"/>
      <c r="AB31" s="766"/>
      <c r="AC31" s="766"/>
      <c r="AD31" s="766"/>
      <c r="AE31" s="766"/>
      <c r="AF31" s="766"/>
      <c r="AG31" s="766"/>
      <c r="AH31" s="766"/>
      <c r="AI31" s="766"/>
      <c r="AJ31" s="766"/>
      <c r="AK31" s="767"/>
      <c r="AM31" s="17"/>
      <c r="AN31" s="12"/>
      <c r="AO31" s="12"/>
      <c r="AP31" s="482"/>
      <c r="AQ31" s="483"/>
      <c r="AR31" s="484"/>
      <c r="AS31" s="288"/>
      <c r="AT31" s="288"/>
      <c r="AU31" s="288"/>
      <c r="AV31" s="288"/>
      <c r="AW31" s="288"/>
      <c r="AX31" s="288"/>
      <c r="AY31" s="288"/>
      <c r="AZ31" s="288"/>
      <c r="BA31" s="288"/>
      <c r="BB31" s="288"/>
      <c r="BC31" s="134"/>
      <c r="BD31" s="135"/>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0"/>
      <c r="CS31" s="120"/>
      <c r="CT31" s="120"/>
      <c r="CU31" s="120"/>
      <c r="CV31" s="120"/>
      <c r="CW31" s="120"/>
      <c r="CX31" s="120"/>
      <c r="CY31" s="120"/>
      <c r="CZ31" s="120"/>
      <c r="DA31" s="120"/>
      <c r="DB31" s="121"/>
      <c r="DC31" s="525"/>
      <c r="DD31" s="525"/>
      <c r="DE31" s="525"/>
      <c r="DF31" s="525"/>
      <c r="DG31" s="11"/>
      <c r="DH31" s="11"/>
    </row>
    <row r="32" spans="1:112" ht="6" customHeight="1" x14ac:dyDescent="0.15">
      <c r="A32" s="11"/>
      <c r="E32" s="11"/>
      <c r="F32" s="11"/>
      <c r="G32" s="765" t="s">
        <v>75</v>
      </c>
      <c r="H32" s="766"/>
      <c r="I32" s="766"/>
      <c r="J32" s="766"/>
      <c r="K32" s="766"/>
      <c r="L32" s="766"/>
      <c r="M32" s="766"/>
      <c r="N32" s="766"/>
      <c r="O32" s="766"/>
      <c r="P32" s="766"/>
      <c r="Q32" s="766"/>
      <c r="R32" s="766"/>
      <c r="S32" s="766"/>
      <c r="T32" s="766"/>
      <c r="U32" s="766"/>
      <c r="V32" s="766"/>
      <c r="W32" s="766"/>
      <c r="X32" s="766"/>
      <c r="Y32" s="766"/>
      <c r="Z32" s="766"/>
      <c r="AA32" s="766"/>
      <c r="AB32" s="766"/>
      <c r="AC32" s="766"/>
      <c r="AD32" s="766"/>
      <c r="AE32" s="766"/>
      <c r="AF32" s="766"/>
      <c r="AG32" s="766"/>
      <c r="AH32" s="766"/>
      <c r="AI32" s="766"/>
      <c r="AJ32" s="766"/>
      <c r="AK32" s="767"/>
      <c r="AM32" s="17"/>
      <c r="AN32" s="12"/>
      <c r="AO32" s="12"/>
      <c r="AP32" s="482"/>
      <c r="AQ32" s="483"/>
      <c r="AR32" s="484"/>
      <c r="AS32" s="288"/>
      <c r="AT32" s="288"/>
      <c r="AU32" s="288"/>
      <c r="AV32" s="288"/>
      <c r="AW32" s="288"/>
      <c r="AX32" s="288"/>
      <c r="AY32" s="288"/>
      <c r="AZ32" s="288"/>
      <c r="BA32" s="288"/>
      <c r="BB32" s="288"/>
      <c r="BC32" s="134"/>
      <c r="BD32" s="135"/>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1"/>
      <c r="DC32" s="525"/>
      <c r="DD32" s="525"/>
      <c r="DE32" s="525"/>
      <c r="DF32" s="525"/>
      <c r="DG32" s="11"/>
      <c r="DH32" s="11"/>
    </row>
    <row r="33" spans="1:112" ht="6" customHeight="1" x14ac:dyDescent="0.15">
      <c r="A33" s="11"/>
      <c r="E33" s="11"/>
      <c r="F33" s="11"/>
      <c r="G33" s="765"/>
      <c r="H33" s="766"/>
      <c r="I33" s="766"/>
      <c r="J33" s="766"/>
      <c r="K33" s="766"/>
      <c r="L33" s="766"/>
      <c r="M33" s="766"/>
      <c r="N33" s="766"/>
      <c r="O33" s="766"/>
      <c r="P33" s="766"/>
      <c r="Q33" s="766"/>
      <c r="R33" s="766"/>
      <c r="S33" s="766"/>
      <c r="T33" s="766"/>
      <c r="U33" s="766"/>
      <c r="V33" s="766"/>
      <c r="W33" s="766"/>
      <c r="X33" s="766"/>
      <c r="Y33" s="766"/>
      <c r="Z33" s="766"/>
      <c r="AA33" s="766"/>
      <c r="AB33" s="766"/>
      <c r="AC33" s="766"/>
      <c r="AD33" s="766"/>
      <c r="AE33" s="766"/>
      <c r="AF33" s="766"/>
      <c r="AG33" s="766"/>
      <c r="AH33" s="766"/>
      <c r="AI33" s="766"/>
      <c r="AJ33" s="766"/>
      <c r="AK33" s="767"/>
      <c r="AM33" s="18"/>
      <c r="AN33" s="11"/>
      <c r="AO33" s="11"/>
      <c r="AP33" s="482"/>
      <c r="AQ33" s="483"/>
      <c r="AR33" s="484"/>
      <c r="AS33" s="288"/>
      <c r="AT33" s="288"/>
      <c r="AU33" s="288"/>
      <c r="AV33" s="288"/>
      <c r="AW33" s="288"/>
      <c r="AX33" s="288"/>
      <c r="AY33" s="288"/>
      <c r="AZ33" s="288"/>
      <c r="BA33" s="288"/>
      <c r="BB33" s="288"/>
      <c r="BC33" s="134"/>
      <c r="BD33" s="135"/>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0"/>
      <c r="CS33" s="120"/>
      <c r="CT33" s="120"/>
      <c r="CU33" s="120"/>
      <c r="CV33" s="120"/>
      <c r="CW33" s="120"/>
      <c r="CX33" s="120"/>
      <c r="CY33" s="120"/>
      <c r="CZ33" s="120"/>
      <c r="DA33" s="120"/>
      <c r="DB33" s="121"/>
      <c r="DC33" s="525"/>
      <c r="DD33" s="525"/>
      <c r="DE33" s="525"/>
      <c r="DF33" s="525"/>
      <c r="DG33" s="11"/>
      <c r="DH33" s="11"/>
    </row>
    <row r="34" spans="1:112" ht="6" customHeight="1" x14ac:dyDescent="0.15">
      <c r="A34" s="11"/>
      <c r="E34" s="11"/>
      <c r="F34" s="11"/>
      <c r="G34" s="765"/>
      <c r="H34" s="766"/>
      <c r="I34" s="766"/>
      <c r="J34" s="766"/>
      <c r="K34" s="766"/>
      <c r="L34" s="766"/>
      <c r="M34" s="766"/>
      <c r="N34" s="766"/>
      <c r="O34" s="766"/>
      <c r="P34" s="766"/>
      <c r="Q34" s="766"/>
      <c r="R34" s="766"/>
      <c r="S34" s="766"/>
      <c r="T34" s="766"/>
      <c r="U34" s="766"/>
      <c r="V34" s="766"/>
      <c r="W34" s="766"/>
      <c r="X34" s="766"/>
      <c r="Y34" s="766"/>
      <c r="Z34" s="766"/>
      <c r="AA34" s="766"/>
      <c r="AB34" s="766"/>
      <c r="AC34" s="766"/>
      <c r="AD34" s="766"/>
      <c r="AE34" s="766"/>
      <c r="AF34" s="766"/>
      <c r="AG34" s="766"/>
      <c r="AH34" s="766"/>
      <c r="AI34" s="766"/>
      <c r="AJ34" s="766"/>
      <c r="AK34" s="767"/>
      <c r="AM34" s="18"/>
      <c r="AN34" s="11"/>
      <c r="AO34" s="11"/>
      <c r="AP34" s="482"/>
      <c r="AQ34" s="483"/>
      <c r="AR34" s="484"/>
      <c r="AS34" s="288"/>
      <c r="AT34" s="288"/>
      <c r="AU34" s="288"/>
      <c r="AV34" s="288"/>
      <c r="AW34" s="288"/>
      <c r="AX34" s="288"/>
      <c r="AY34" s="288"/>
      <c r="AZ34" s="288"/>
      <c r="BA34" s="288"/>
      <c r="BB34" s="288"/>
      <c r="BC34" s="134"/>
      <c r="BD34" s="135"/>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0"/>
      <c r="CS34" s="120"/>
      <c r="CT34" s="120"/>
      <c r="CU34" s="120"/>
      <c r="CV34" s="120"/>
      <c r="CW34" s="120"/>
      <c r="CX34" s="120"/>
      <c r="CY34" s="120"/>
      <c r="CZ34" s="120"/>
      <c r="DA34" s="120"/>
      <c r="DB34" s="121"/>
      <c r="DC34" s="525"/>
      <c r="DD34" s="525"/>
      <c r="DE34" s="525"/>
      <c r="DF34" s="525"/>
      <c r="DG34" s="11"/>
      <c r="DH34" s="11"/>
    </row>
    <row r="35" spans="1:112" ht="6" customHeight="1" x14ac:dyDescent="0.15">
      <c r="A35" s="11"/>
      <c r="E35" s="11"/>
      <c r="F35" s="11"/>
      <c r="G35" s="765"/>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c r="AK35" s="767"/>
      <c r="AM35" s="18"/>
      <c r="AN35" s="11"/>
      <c r="AO35" s="11"/>
      <c r="AP35" s="482"/>
      <c r="AQ35" s="483"/>
      <c r="AR35" s="484"/>
      <c r="AS35" s="288"/>
      <c r="AT35" s="288"/>
      <c r="AU35" s="288"/>
      <c r="AV35" s="288"/>
      <c r="AW35" s="288"/>
      <c r="AX35" s="288"/>
      <c r="AY35" s="288"/>
      <c r="AZ35" s="288"/>
      <c r="BA35" s="288"/>
      <c r="BB35" s="288"/>
      <c r="BC35" s="134"/>
      <c r="BD35" s="135"/>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0"/>
      <c r="CS35" s="120"/>
      <c r="CT35" s="120"/>
      <c r="CU35" s="120"/>
      <c r="CV35" s="120"/>
      <c r="CW35" s="120"/>
      <c r="CX35" s="120"/>
      <c r="CY35" s="120"/>
      <c r="CZ35" s="120"/>
      <c r="DA35" s="120"/>
      <c r="DB35" s="121"/>
      <c r="DC35" s="525"/>
      <c r="DD35" s="525"/>
      <c r="DE35" s="525"/>
      <c r="DF35" s="525"/>
      <c r="DG35" s="11"/>
      <c r="DH35" s="11"/>
    </row>
    <row r="36" spans="1:112" ht="6" customHeight="1" x14ac:dyDescent="0.15">
      <c r="A36" s="11"/>
      <c r="E36" s="11"/>
      <c r="F36" s="11"/>
      <c r="G36" s="768" t="s">
        <v>100</v>
      </c>
      <c r="H36" s="769"/>
      <c r="I36" s="769"/>
      <c r="J36" s="769"/>
      <c r="K36" s="769"/>
      <c r="L36" s="769"/>
      <c r="M36" s="769"/>
      <c r="N36" s="769"/>
      <c r="O36" s="769"/>
      <c r="P36" s="769"/>
      <c r="Q36" s="769"/>
      <c r="R36" s="769"/>
      <c r="S36" s="769"/>
      <c r="T36" s="769"/>
      <c r="U36" s="769"/>
      <c r="V36" s="769"/>
      <c r="W36" s="769"/>
      <c r="X36" s="769"/>
      <c r="Y36" s="769"/>
      <c r="Z36" s="769"/>
      <c r="AA36" s="769"/>
      <c r="AB36" s="769"/>
      <c r="AC36" s="769"/>
      <c r="AD36" s="769"/>
      <c r="AE36" s="769"/>
      <c r="AF36" s="769"/>
      <c r="AG36" s="769"/>
      <c r="AH36" s="769"/>
      <c r="AI36" s="769"/>
      <c r="AJ36" s="769"/>
      <c r="AK36" s="770"/>
      <c r="AM36" s="18"/>
      <c r="AN36" s="11"/>
      <c r="AO36" s="11"/>
      <c r="AP36" s="482"/>
      <c r="AQ36" s="483"/>
      <c r="AR36" s="484"/>
      <c r="AS36" s="288"/>
      <c r="AT36" s="288"/>
      <c r="AU36" s="288"/>
      <c r="AV36" s="288"/>
      <c r="AW36" s="288"/>
      <c r="AX36" s="288"/>
      <c r="AY36" s="288"/>
      <c r="AZ36" s="288"/>
      <c r="BA36" s="288"/>
      <c r="BB36" s="288"/>
      <c r="BC36" s="134"/>
      <c r="BD36" s="135"/>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0"/>
      <c r="CS36" s="120"/>
      <c r="CT36" s="120"/>
      <c r="CU36" s="120"/>
      <c r="CV36" s="120"/>
      <c r="CW36" s="120"/>
      <c r="CX36" s="120"/>
      <c r="CY36" s="120"/>
      <c r="CZ36" s="120"/>
      <c r="DA36" s="120"/>
      <c r="DB36" s="121"/>
      <c r="DC36" s="525"/>
      <c r="DD36" s="525"/>
      <c r="DE36" s="525"/>
      <c r="DF36" s="525"/>
      <c r="DG36" s="11"/>
      <c r="DH36" s="11"/>
    </row>
    <row r="37" spans="1:112" ht="6" customHeight="1" x14ac:dyDescent="0.15">
      <c r="A37" s="11"/>
      <c r="E37" s="11"/>
      <c r="F37" s="11"/>
      <c r="G37" s="768"/>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70"/>
      <c r="AM37" s="18"/>
      <c r="AN37" s="11"/>
      <c r="AO37" s="11"/>
      <c r="AP37" s="485"/>
      <c r="AQ37" s="486"/>
      <c r="AR37" s="487"/>
      <c r="AS37" s="288"/>
      <c r="AT37" s="288"/>
      <c r="AU37" s="288"/>
      <c r="AV37" s="288"/>
      <c r="AW37" s="288"/>
      <c r="AX37" s="288"/>
      <c r="AY37" s="288"/>
      <c r="AZ37" s="288"/>
      <c r="BA37" s="288"/>
      <c r="BB37" s="288"/>
      <c r="BC37" s="488"/>
      <c r="BD37" s="489"/>
      <c r="BE37" s="526"/>
      <c r="BF37" s="526"/>
      <c r="BG37" s="526"/>
      <c r="BH37" s="526"/>
      <c r="BI37" s="526"/>
      <c r="BJ37" s="526"/>
      <c r="BK37" s="526"/>
      <c r="BL37" s="526"/>
      <c r="BM37" s="526"/>
      <c r="BN37" s="526"/>
      <c r="BO37" s="526"/>
      <c r="BP37" s="526"/>
      <c r="BQ37" s="526"/>
      <c r="BR37" s="526"/>
      <c r="BS37" s="526"/>
      <c r="BT37" s="526"/>
      <c r="BU37" s="526"/>
      <c r="BV37" s="526"/>
      <c r="BW37" s="526"/>
      <c r="BX37" s="526"/>
      <c r="BY37" s="526"/>
      <c r="BZ37" s="526"/>
      <c r="CA37" s="526"/>
      <c r="CB37" s="526"/>
      <c r="CC37" s="526"/>
      <c r="CD37" s="526"/>
      <c r="CE37" s="526"/>
      <c r="CF37" s="526"/>
      <c r="CG37" s="526"/>
      <c r="CH37" s="526"/>
      <c r="CI37" s="526"/>
      <c r="CJ37" s="526"/>
      <c r="CK37" s="526"/>
      <c r="CL37" s="526"/>
      <c r="CM37" s="526"/>
      <c r="CN37" s="526"/>
      <c r="CO37" s="526"/>
      <c r="CP37" s="526"/>
      <c r="CQ37" s="526"/>
      <c r="CR37" s="526"/>
      <c r="CS37" s="526"/>
      <c r="CT37" s="526"/>
      <c r="CU37" s="526"/>
      <c r="CV37" s="526"/>
      <c r="CW37" s="526"/>
      <c r="CX37" s="526"/>
      <c r="CY37" s="526"/>
      <c r="CZ37" s="526"/>
      <c r="DA37" s="526"/>
      <c r="DB37" s="527"/>
      <c r="DC37" s="525"/>
      <c r="DD37" s="525"/>
      <c r="DE37" s="525"/>
      <c r="DF37" s="525"/>
      <c r="DG37" s="11"/>
      <c r="DH37" s="11"/>
    </row>
    <row r="38" spans="1:112" ht="6" customHeight="1" x14ac:dyDescent="0.15">
      <c r="A38" s="11"/>
      <c r="E38" s="11"/>
      <c r="F38" s="11"/>
      <c r="G38" s="768"/>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70"/>
      <c r="AM38" s="18"/>
      <c r="AN38" s="11"/>
      <c r="AO38" s="11"/>
      <c r="AP38" s="774" t="s">
        <v>18</v>
      </c>
      <c r="AQ38" s="775"/>
      <c r="AR38" s="776"/>
      <c r="AS38" s="777" t="s">
        <v>56</v>
      </c>
      <c r="AT38" s="777"/>
      <c r="AU38" s="777"/>
      <c r="AV38" s="777"/>
      <c r="AW38" s="777"/>
      <c r="AX38" s="777"/>
      <c r="AY38" s="777"/>
      <c r="AZ38" s="777"/>
      <c r="BA38" s="777"/>
      <c r="BB38" s="777"/>
      <c r="BC38" s="778" t="s">
        <v>153</v>
      </c>
      <c r="BD38" s="779"/>
      <c r="BE38" s="780" t="s">
        <v>158</v>
      </c>
      <c r="BF38" s="780"/>
      <c r="BG38" s="780"/>
      <c r="BH38" s="780"/>
      <c r="BI38" s="780"/>
      <c r="BJ38" s="780"/>
      <c r="BK38" s="780"/>
      <c r="BL38" s="780"/>
      <c r="BM38" s="780"/>
      <c r="BN38" s="780"/>
      <c r="BO38" s="780"/>
      <c r="BP38" s="780"/>
      <c r="BQ38" s="780"/>
      <c r="BR38" s="780"/>
      <c r="BS38" s="780"/>
      <c r="BT38" s="780"/>
      <c r="BU38" s="780"/>
      <c r="BV38" s="780"/>
      <c r="BW38" s="780"/>
      <c r="BX38" s="780"/>
      <c r="BY38" s="780"/>
      <c r="BZ38" s="780"/>
      <c r="CA38" s="780"/>
      <c r="CB38" s="780"/>
      <c r="CC38" s="780"/>
      <c r="CD38" s="780"/>
      <c r="CE38" s="780"/>
      <c r="CF38" s="780"/>
      <c r="CG38" s="780"/>
      <c r="CH38" s="780"/>
      <c r="CI38" s="780"/>
      <c r="CJ38" s="780"/>
      <c r="CK38" s="780"/>
      <c r="CL38" s="780"/>
      <c r="CM38" s="780"/>
      <c r="CN38" s="780"/>
      <c r="CO38" s="780"/>
      <c r="CP38" s="780"/>
      <c r="CQ38" s="780"/>
      <c r="CR38" s="780"/>
      <c r="CS38" s="780"/>
      <c r="CT38" s="780"/>
      <c r="CU38" s="780"/>
      <c r="CV38" s="780"/>
      <c r="CW38" s="780"/>
      <c r="CX38" s="780"/>
      <c r="CY38" s="780"/>
      <c r="CZ38" s="780"/>
      <c r="DA38" s="780"/>
      <c r="DB38" s="781"/>
      <c r="DC38" s="782" t="s">
        <v>118</v>
      </c>
      <c r="DD38" s="783"/>
      <c r="DE38" s="783"/>
      <c r="DF38" s="784"/>
      <c r="DG38" s="11"/>
      <c r="DH38" s="11"/>
    </row>
    <row r="39" spans="1:112" ht="6" customHeight="1" x14ac:dyDescent="0.15">
      <c r="A39" s="11"/>
      <c r="E39" s="11"/>
      <c r="F39" s="11"/>
      <c r="G39" s="768"/>
      <c r="H39" s="769"/>
      <c r="I39" s="769"/>
      <c r="J39" s="769"/>
      <c r="K39" s="769"/>
      <c r="L39" s="769"/>
      <c r="M39" s="769"/>
      <c r="N39" s="769"/>
      <c r="O39" s="769"/>
      <c r="P39" s="769"/>
      <c r="Q39" s="769"/>
      <c r="R39" s="769"/>
      <c r="S39" s="769"/>
      <c r="T39" s="769"/>
      <c r="U39" s="769"/>
      <c r="V39" s="769"/>
      <c r="W39" s="769"/>
      <c r="X39" s="769"/>
      <c r="Y39" s="769"/>
      <c r="Z39" s="769"/>
      <c r="AA39" s="769"/>
      <c r="AB39" s="769"/>
      <c r="AC39" s="769"/>
      <c r="AD39" s="769"/>
      <c r="AE39" s="769"/>
      <c r="AF39" s="769"/>
      <c r="AG39" s="769"/>
      <c r="AH39" s="769"/>
      <c r="AI39" s="769"/>
      <c r="AJ39" s="769"/>
      <c r="AK39" s="770"/>
      <c r="AM39" s="18"/>
      <c r="AN39" s="11"/>
      <c r="AO39" s="11"/>
      <c r="AP39" s="785"/>
      <c r="AQ39" s="786"/>
      <c r="AR39" s="787"/>
      <c r="AS39" s="777"/>
      <c r="AT39" s="777"/>
      <c r="AU39" s="777"/>
      <c r="AV39" s="777"/>
      <c r="AW39" s="777"/>
      <c r="AX39" s="777"/>
      <c r="AY39" s="777"/>
      <c r="AZ39" s="777"/>
      <c r="BA39" s="777"/>
      <c r="BB39" s="777"/>
      <c r="BC39" s="788"/>
      <c r="BD39" s="789"/>
      <c r="BE39" s="790"/>
      <c r="BF39" s="790"/>
      <c r="BG39" s="790"/>
      <c r="BH39" s="790"/>
      <c r="BI39" s="790"/>
      <c r="BJ39" s="790"/>
      <c r="BK39" s="790"/>
      <c r="BL39" s="790"/>
      <c r="BM39" s="790"/>
      <c r="BN39" s="790"/>
      <c r="BO39" s="790"/>
      <c r="BP39" s="790"/>
      <c r="BQ39" s="790"/>
      <c r="BR39" s="790"/>
      <c r="BS39" s="790"/>
      <c r="BT39" s="790"/>
      <c r="BU39" s="790"/>
      <c r="BV39" s="790"/>
      <c r="BW39" s="790"/>
      <c r="BX39" s="790"/>
      <c r="BY39" s="790"/>
      <c r="BZ39" s="790"/>
      <c r="CA39" s="790"/>
      <c r="CB39" s="790"/>
      <c r="CC39" s="790"/>
      <c r="CD39" s="790"/>
      <c r="CE39" s="790"/>
      <c r="CF39" s="790"/>
      <c r="CG39" s="790"/>
      <c r="CH39" s="790"/>
      <c r="CI39" s="790"/>
      <c r="CJ39" s="790"/>
      <c r="CK39" s="790"/>
      <c r="CL39" s="790"/>
      <c r="CM39" s="790"/>
      <c r="CN39" s="790"/>
      <c r="CO39" s="790"/>
      <c r="CP39" s="790"/>
      <c r="CQ39" s="790"/>
      <c r="CR39" s="790"/>
      <c r="CS39" s="790"/>
      <c r="CT39" s="790"/>
      <c r="CU39" s="790"/>
      <c r="CV39" s="790"/>
      <c r="CW39" s="790"/>
      <c r="CX39" s="790"/>
      <c r="CY39" s="790"/>
      <c r="CZ39" s="790"/>
      <c r="DA39" s="790"/>
      <c r="DB39" s="791"/>
      <c r="DC39" s="792"/>
      <c r="DD39" s="793"/>
      <c r="DE39" s="793"/>
      <c r="DF39" s="794"/>
      <c r="DG39" s="11"/>
      <c r="DH39" s="11"/>
    </row>
    <row r="40" spans="1:112" ht="6" customHeight="1" x14ac:dyDescent="0.15">
      <c r="A40" s="11"/>
      <c r="E40" s="11"/>
      <c r="F40" s="11"/>
      <c r="G40" s="768"/>
      <c r="H40" s="769"/>
      <c r="I40" s="769"/>
      <c r="J40" s="769"/>
      <c r="K40" s="769"/>
      <c r="L40" s="769"/>
      <c r="M40" s="769"/>
      <c r="N40" s="769"/>
      <c r="O40" s="769"/>
      <c r="P40" s="769"/>
      <c r="Q40" s="769"/>
      <c r="R40" s="769"/>
      <c r="S40" s="769"/>
      <c r="T40" s="769"/>
      <c r="U40" s="769"/>
      <c r="V40" s="769"/>
      <c r="W40" s="769"/>
      <c r="X40" s="769"/>
      <c r="Y40" s="769"/>
      <c r="Z40" s="769"/>
      <c r="AA40" s="769"/>
      <c r="AB40" s="769"/>
      <c r="AC40" s="769"/>
      <c r="AD40" s="769"/>
      <c r="AE40" s="769"/>
      <c r="AF40" s="769"/>
      <c r="AG40" s="769"/>
      <c r="AH40" s="769"/>
      <c r="AI40" s="769"/>
      <c r="AJ40" s="769"/>
      <c r="AK40" s="770"/>
      <c r="AM40" s="18"/>
      <c r="AN40" s="11"/>
      <c r="AO40" s="11"/>
      <c r="AP40" s="785"/>
      <c r="AQ40" s="786"/>
      <c r="AR40" s="787"/>
      <c r="AS40" s="777"/>
      <c r="AT40" s="777"/>
      <c r="AU40" s="777"/>
      <c r="AV40" s="777"/>
      <c r="AW40" s="777"/>
      <c r="AX40" s="777"/>
      <c r="AY40" s="777"/>
      <c r="AZ40" s="777"/>
      <c r="BA40" s="777"/>
      <c r="BB40" s="777"/>
      <c r="BC40" s="788"/>
      <c r="BD40" s="789"/>
      <c r="BE40" s="790"/>
      <c r="BF40" s="790"/>
      <c r="BG40" s="790"/>
      <c r="BH40" s="790"/>
      <c r="BI40" s="790"/>
      <c r="BJ40" s="790"/>
      <c r="BK40" s="790"/>
      <c r="BL40" s="790"/>
      <c r="BM40" s="790"/>
      <c r="BN40" s="790"/>
      <c r="BO40" s="790"/>
      <c r="BP40" s="790"/>
      <c r="BQ40" s="790"/>
      <c r="BR40" s="790"/>
      <c r="BS40" s="790"/>
      <c r="BT40" s="790"/>
      <c r="BU40" s="790"/>
      <c r="BV40" s="790"/>
      <c r="BW40" s="790"/>
      <c r="BX40" s="790"/>
      <c r="BY40" s="790"/>
      <c r="BZ40" s="790"/>
      <c r="CA40" s="790"/>
      <c r="CB40" s="790"/>
      <c r="CC40" s="790"/>
      <c r="CD40" s="790"/>
      <c r="CE40" s="790"/>
      <c r="CF40" s="790"/>
      <c r="CG40" s="790"/>
      <c r="CH40" s="790"/>
      <c r="CI40" s="790"/>
      <c r="CJ40" s="790"/>
      <c r="CK40" s="790"/>
      <c r="CL40" s="790"/>
      <c r="CM40" s="790"/>
      <c r="CN40" s="790"/>
      <c r="CO40" s="790"/>
      <c r="CP40" s="790"/>
      <c r="CQ40" s="790"/>
      <c r="CR40" s="790"/>
      <c r="CS40" s="790"/>
      <c r="CT40" s="790"/>
      <c r="CU40" s="790"/>
      <c r="CV40" s="790"/>
      <c r="CW40" s="790"/>
      <c r="CX40" s="790"/>
      <c r="CY40" s="790"/>
      <c r="CZ40" s="790"/>
      <c r="DA40" s="790"/>
      <c r="DB40" s="791"/>
      <c r="DC40" s="792"/>
      <c r="DD40" s="793"/>
      <c r="DE40" s="793"/>
      <c r="DF40" s="794"/>
      <c r="DG40" s="11"/>
      <c r="DH40" s="11"/>
    </row>
    <row r="41" spans="1:112" ht="6" customHeight="1" x14ac:dyDescent="0.15">
      <c r="A41" s="11"/>
      <c r="E41" s="11"/>
      <c r="F41" s="11"/>
      <c r="G41" s="771"/>
      <c r="H41" s="772"/>
      <c r="I41" s="772"/>
      <c r="J41" s="772"/>
      <c r="K41" s="772"/>
      <c r="L41" s="772"/>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2"/>
      <c r="AK41" s="773"/>
      <c r="AM41" s="18"/>
      <c r="AN41" s="11"/>
      <c r="AO41" s="11"/>
      <c r="AP41" s="785"/>
      <c r="AQ41" s="786"/>
      <c r="AR41" s="787"/>
      <c r="AS41" s="777"/>
      <c r="AT41" s="777"/>
      <c r="AU41" s="777"/>
      <c r="AV41" s="777"/>
      <c r="AW41" s="777"/>
      <c r="AX41" s="777"/>
      <c r="AY41" s="777"/>
      <c r="AZ41" s="777"/>
      <c r="BA41" s="777"/>
      <c r="BB41" s="777"/>
      <c r="BC41" s="788"/>
      <c r="BD41" s="789"/>
      <c r="BE41" s="790"/>
      <c r="BF41" s="790"/>
      <c r="BG41" s="790"/>
      <c r="BH41" s="790"/>
      <c r="BI41" s="790"/>
      <c r="BJ41" s="790"/>
      <c r="BK41" s="790"/>
      <c r="BL41" s="790"/>
      <c r="BM41" s="790"/>
      <c r="BN41" s="790"/>
      <c r="BO41" s="790"/>
      <c r="BP41" s="790"/>
      <c r="BQ41" s="790"/>
      <c r="BR41" s="790"/>
      <c r="BS41" s="790"/>
      <c r="BT41" s="790"/>
      <c r="BU41" s="790"/>
      <c r="BV41" s="790"/>
      <c r="BW41" s="790"/>
      <c r="BX41" s="790"/>
      <c r="BY41" s="790"/>
      <c r="BZ41" s="790"/>
      <c r="CA41" s="790"/>
      <c r="CB41" s="790"/>
      <c r="CC41" s="790"/>
      <c r="CD41" s="790"/>
      <c r="CE41" s="790"/>
      <c r="CF41" s="790"/>
      <c r="CG41" s="790"/>
      <c r="CH41" s="790"/>
      <c r="CI41" s="790"/>
      <c r="CJ41" s="790"/>
      <c r="CK41" s="790"/>
      <c r="CL41" s="790"/>
      <c r="CM41" s="790"/>
      <c r="CN41" s="790"/>
      <c r="CO41" s="790"/>
      <c r="CP41" s="790"/>
      <c r="CQ41" s="790"/>
      <c r="CR41" s="790"/>
      <c r="CS41" s="790"/>
      <c r="CT41" s="790"/>
      <c r="CU41" s="790"/>
      <c r="CV41" s="790"/>
      <c r="CW41" s="790"/>
      <c r="CX41" s="790"/>
      <c r="CY41" s="790"/>
      <c r="CZ41" s="790"/>
      <c r="DA41" s="790"/>
      <c r="DB41" s="791"/>
      <c r="DC41" s="792"/>
      <c r="DD41" s="793"/>
      <c r="DE41" s="793"/>
      <c r="DF41" s="794"/>
      <c r="DG41" s="11"/>
      <c r="DH41" s="11"/>
    </row>
    <row r="42" spans="1:112" ht="6" customHeight="1" x14ac:dyDescent="0.15">
      <c r="A42" s="11"/>
      <c r="AP42" s="785"/>
      <c r="AQ42" s="786"/>
      <c r="AR42" s="787"/>
      <c r="AS42" s="777"/>
      <c r="AT42" s="777"/>
      <c r="AU42" s="777"/>
      <c r="AV42" s="777"/>
      <c r="AW42" s="777"/>
      <c r="AX42" s="777"/>
      <c r="AY42" s="777"/>
      <c r="AZ42" s="777"/>
      <c r="BA42" s="777"/>
      <c r="BB42" s="777"/>
      <c r="BC42" s="788"/>
      <c r="BD42" s="789"/>
      <c r="BE42" s="790"/>
      <c r="BF42" s="790"/>
      <c r="BG42" s="790"/>
      <c r="BH42" s="790"/>
      <c r="BI42" s="790"/>
      <c r="BJ42" s="790"/>
      <c r="BK42" s="790"/>
      <c r="BL42" s="790"/>
      <c r="BM42" s="790"/>
      <c r="BN42" s="790"/>
      <c r="BO42" s="790"/>
      <c r="BP42" s="790"/>
      <c r="BQ42" s="790"/>
      <c r="BR42" s="790"/>
      <c r="BS42" s="790"/>
      <c r="BT42" s="790"/>
      <c r="BU42" s="790"/>
      <c r="BV42" s="790"/>
      <c r="BW42" s="790"/>
      <c r="BX42" s="790"/>
      <c r="BY42" s="790"/>
      <c r="BZ42" s="790"/>
      <c r="CA42" s="790"/>
      <c r="CB42" s="790"/>
      <c r="CC42" s="790"/>
      <c r="CD42" s="790"/>
      <c r="CE42" s="790"/>
      <c r="CF42" s="790"/>
      <c r="CG42" s="790"/>
      <c r="CH42" s="790"/>
      <c r="CI42" s="790"/>
      <c r="CJ42" s="790"/>
      <c r="CK42" s="790"/>
      <c r="CL42" s="790"/>
      <c r="CM42" s="790"/>
      <c r="CN42" s="790"/>
      <c r="CO42" s="790"/>
      <c r="CP42" s="790"/>
      <c r="CQ42" s="790"/>
      <c r="CR42" s="790"/>
      <c r="CS42" s="790"/>
      <c r="CT42" s="790"/>
      <c r="CU42" s="790"/>
      <c r="CV42" s="790"/>
      <c r="CW42" s="790"/>
      <c r="CX42" s="790"/>
      <c r="CY42" s="790"/>
      <c r="CZ42" s="790"/>
      <c r="DA42" s="790"/>
      <c r="DB42" s="791"/>
      <c r="DC42" s="792"/>
      <c r="DD42" s="793"/>
      <c r="DE42" s="793"/>
      <c r="DF42" s="794"/>
      <c r="DG42" s="11"/>
      <c r="DH42" s="11"/>
    </row>
    <row r="43" spans="1:112" ht="6"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785"/>
      <c r="AQ43" s="786"/>
      <c r="AR43" s="787"/>
      <c r="AS43" s="777"/>
      <c r="AT43" s="777"/>
      <c r="AU43" s="777"/>
      <c r="AV43" s="777"/>
      <c r="AW43" s="777"/>
      <c r="AX43" s="777"/>
      <c r="AY43" s="777"/>
      <c r="AZ43" s="777"/>
      <c r="BA43" s="777"/>
      <c r="BB43" s="777"/>
      <c r="BC43" s="788"/>
      <c r="BD43" s="789"/>
      <c r="BE43" s="790"/>
      <c r="BF43" s="790"/>
      <c r="BG43" s="790"/>
      <c r="BH43" s="790"/>
      <c r="BI43" s="790"/>
      <c r="BJ43" s="790"/>
      <c r="BK43" s="790"/>
      <c r="BL43" s="790"/>
      <c r="BM43" s="790"/>
      <c r="BN43" s="790"/>
      <c r="BO43" s="790"/>
      <c r="BP43" s="790"/>
      <c r="BQ43" s="790"/>
      <c r="BR43" s="790"/>
      <c r="BS43" s="790"/>
      <c r="BT43" s="790"/>
      <c r="BU43" s="790"/>
      <c r="BV43" s="790"/>
      <c r="BW43" s="790"/>
      <c r="BX43" s="790"/>
      <c r="BY43" s="790"/>
      <c r="BZ43" s="790"/>
      <c r="CA43" s="790"/>
      <c r="CB43" s="790"/>
      <c r="CC43" s="790"/>
      <c r="CD43" s="790"/>
      <c r="CE43" s="790"/>
      <c r="CF43" s="790"/>
      <c r="CG43" s="790"/>
      <c r="CH43" s="790"/>
      <c r="CI43" s="790"/>
      <c r="CJ43" s="790"/>
      <c r="CK43" s="790"/>
      <c r="CL43" s="790"/>
      <c r="CM43" s="790"/>
      <c r="CN43" s="790"/>
      <c r="CO43" s="790"/>
      <c r="CP43" s="790"/>
      <c r="CQ43" s="790"/>
      <c r="CR43" s="790"/>
      <c r="CS43" s="790"/>
      <c r="CT43" s="790"/>
      <c r="CU43" s="790"/>
      <c r="CV43" s="790"/>
      <c r="CW43" s="790"/>
      <c r="CX43" s="790"/>
      <c r="CY43" s="790"/>
      <c r="CZ43" s="790"/>
      <c r="DA43" s="790"/>
      <c r="DB43" s="791"/>
      <c r="DC43" s="792"/>
      <c r="DD43" s="793"/>
      <c r="DE43" s="793"/>
      <c r="DF43" s="794"/>
      <c r="DG43" s="11"/>
      <c r="DH43" s="11"/>
    </row>
    <row r="44" spans="1:112" ht="6" customHeight="1" x14ac:dyDescent="0.15">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785"/>
      <c r="AQ44" s="786"/>
      <c r="AR44" s="787"/>
      <c r="AS44" s="777"/>
      <c r="AT44" s="777"/>
      <c r="AU44" s="777"/>
      <c r="AV44" s="777"/>
      <c r="AW44" s="777"/>
      <c r="AX44" s="777"/>
      <c r="AY44" s="777"/>
      <c r="AZ44" s="777"/>
      <c r="BA44" s="777"/>
      <c r="BB44" s="777"/>
      <c r="BC44" s="788"/>
      <c r="BD44" s="789"/>
      <c r="BE44" s="790"/>
      <c r="BF44" s="790"/>
      <c r="BG44" s="790"/>
      <c r="BH44" s="790"/>
      <c r="BI44" s="790"/>
      <c r="BJ44" s="790"/>
      <c r="BK44" s="790"/>
      <c r="BL44" s="790"/>
      <c r="BM44" s="790"/>
      <c r="BN44" s="790"/>
      <c r="BO44" s="790"/>
      <c r="BP44" s="790"/>
      <c r="BQ44" s="790"/>
      <c r="BR44" s="790"/>
      <c r="BS44" s="790"/>
      <c r="BT44" s="790"/>
      <c r="BU44" s="790"/>
      <c r="BV44" s="790"/>
      <c r="BW44" s="790"/>
      <c r="BX44" s="790"/>
      <c r="BY44" s="790"/>
      <c r="BZ44" s="790"/>
      <c r="CA44" s="790"/>
      <c r="CB44" s="790"/>
      <c r="CC44" s="790"/>
      <c r="CD44" s="790"/>
      <c r="CE44" s="790"/>
      <c r="CF44" s="790"/>
      <c r="CG44" s="790"/>
      <c r="CH44" s="790"/>
      <c r="CI44" s="790"/>
      <c r="CJ44" s="790"/>
      <c r="CK44" s="790"/>
      <c r="CL44" s="790"/>
      <c r="CM44" s="790"/>
      <c r="CN44" s="790"/>
      <c r="CO44" s="790"/>
      <c r="CP44" s="790"/>
      <c r="CQ44" s="790"/>
      <c r="CR44" s="790"/>
      <c r="CS44" s="790"/>
      <c r="CT44" s="790"/>
      <c r="CU44" s="790"/>
      <c r="CV44" s="790"/>
      <c r="CW44" s="790"/>
      <c r="CX44" s="790"/>
      <c r="CY44" s="790"/>
      <c r="CZ44" s="790"/>
      <c r="DA44" s="790"/>
      <c r="DB44" s="791"/>
      <c r="DC44" s="792"/>
      <c r="DD44" s="793"/>
      <c r="DE44" s="793"/>
      <c r="DF44" s="794"/>
      <c r="DG44" s="11"/>
      <c r="DH44" s="11"/>
    </row>
    <row r="45" spans="1:112" ht="6" customHeight="1" x14ac:dyDescent="0.15">
      <c r="A45" s="11"/>
      <c r="B45" s="11"/>
      <c r="C45" s="11"/>
      <c r="D45" s="11"/>
      <c r="E45" s="11"/>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1"/>
      <c r="AL45" s="11"/>
      <c r="AM45" s="11"/>
      <c r="AN45" s="11"/>
      <c r="AO45" s="11"/>
      <c r="AP45" s="785"/>
      <c r="AQ45" s="786"/>
      <c r="AR45" s="787"/>
      <c r="AS45" s="777"/>
      <c r="AT45" s="777"/>
      <c r="AU45" s="777"/>
      <c r="AV45" s="777"/>
      <c r="AW45" s="777"/>
      <c r="AX45" s="777"/>
      <c r="AY45" s="777"/>
      <c r="AZ45" s="777"/>
      <c r="BA45" s="777"/>
      <c r="BB45" s="777"/>
      <c r="BC45" s="788"/>
      <c r="BD45" s="789"/>
      <c r="BE45" s="790"/>
      <c r="BF45" s="790"/>
      <c r="BG45" s="790"/>
      <c r="BH45" s="790"/>
      <c r="BI45" s="790"/>
      <c r="BJ45" s="790"/>
      <c r="BK45" s="790"/>
      <c r="BL45" s="790"/>
      <c r="BM45" s="790"/>
      <c r="BN45" s="790"/>
      <c r="BO45" s="790"/>
      <c r="BP45" s="790"/>
      <c r="BQ45" s="790"/>
      <c r="BR45" s="790"/>
      <c r="BS45" s="790"/>
      <c r="BT45" s="790"/>
      <c r="BU45" s="790"/>
      <c r="BV45" s="790"/>
      <c r="BW45" s="790"/>
      <c r="BX45" s="790"/>
      <c r="BY45" s="790"/>
      <c r="BZ45" s="790"/>
      <c r="CA45" s="790"/>
      <c r="CB45" s="790"/>
      <c r="CC45" s="790"/>
      <c r="CD45" s="790"/>
      <c r="CE45" s="790"/>
      <c r="CF45" s="790"/>
      <c r="CG45" s="790"/>
      <c r="CH45" s="790"/>
      <c r="CI45" s="790"/>
      <c r="CJ45" s="790"/>
      <c r="CK45" s="790"/>
      <c r="CL45" s="790"/>
      <c r="CM45" s="790"/>
      <c r="CN45" s="790"/>
      <c r="CO45" s="790"/>
      <c r="CP45" s="790"/>
      <c r="CQ45" s="790"/>
      <c r="CR45" s="790"/>
      <c r="CS45" s="790"/>
      <c r="CT45" s="790"/>
      <c r="CU45" s="790"/>
      <c r="CV45" s="790"/>
      <c r="CW45" s="790"/>
      <c r="CX45" s="790"/>
      <c r="CY45" s="790"/>
      <c r="CZ45" s="790"/>
      <c r="DA45" s="790"/>
      <c r="DB45" s="791"/>
      <c r="DC45" s="792"/>
      <c r="DD45" s="793"/>
      <c r="DE45" s="793"/>
      <c r="DF45" s="794"/>
      <c r="DG45" s="11"/>
      <c r="DH45" s="11"/>
    </row>
    <row r="46" spans="1:112" ht="6" customHeight="1" x14ac:dyDescent="0.15">
      <c r="A46" s="11"/>
      <c r="B46" s="11"/>
      <c r="C46" s="11"/>
      <c r="D46" s="11"/>
      <c r="E46" s="500" t="s">
        <v>104</v>
      </c>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c r="AE46" s="500"/>
      <c r="AF46" s="500"/>
      <c r="AG46" s="500"/>
      <c r="AH46" s="500"/>
      <c r="AI46" s="500"/>
      <c r="AJ46" s="500"/>
      <c r="AK46" s="500"/>
      <c r="AL46" s="500"/>
      <c r="AM46" s="500"/>
      <c r="AN46" s="500"/>
      <c r="AO46" s="11"/>
      <c r="AP46" s="785"/>
      <c r="AQ46" s="786"/>
      <c r="AR46" s="787"/>
      <c r="AS46" s="777"/>
      <c r="AT46" s="777"/>
      <c r="AU46" s="777"/>
      <c r="AV46" s="777"/>
      <c r="AW46" s="777"/>
      <c r="AX46" s="777"/>
      <c r="AY46" s="777"/>
      <c r="AZ46" s="777"/>
      <c r="BA46" s="777"/>
      <c r="BB46" s="777"/>
      <c r="BC46" s="788"/>
      <c r="BD46" s="789"/>
      <c r="BE46" s="790"/>
      <c r="BF46" s="790"/>
      <c r="BG46" s="790"/>
      <c r="BH46" s="790"/>
      <c r="BI46" s="790"/>
      <c r="BJ46" s="790"/>
      <c r="BK46" s="790"/>
      <c r="BL46" s="790"/>
      <c r="BM46" s="790"/>
      <c r="BN46" s="790"/>
      <c r="BO46" s="790"/>
      <c r="BP46" s="790"/>
      <c r="BQ46" s="790"/>
      <c r="BR46" s="790"/>
      <c r="BS46" s="790"/>
      <c r="BT46" s="790"/>
      <c r="BU46" s="790"/>
      <c r="BV46" s="790"/>
      <c r="BW46" s="790"/>
      <c r="BX46" s="790"/>
      <c r="BY46" s="790"/>
      <c r="BZ46" s="790"/>
      <c r="CA46" s="790"/>
      <c r="CB46" s="790"/>
      <c r="CC46" s="790"/>
      <c r="CD46" s="790"/>
      <c r="CE46" s="790"/>
      <c r="CF46" s="790"/>
      <c r="CG46" s="790"/>
      <c r="CH46" s="790"/>
      <c r="CI46" s="790"/>
      <c r="CJ46" s="790"/>
      <c r="CK46" s="790"/>
      <c r="CL46" s="790"/>
      <c r="CM46" s="790"/>
      <c r="CN46" s="790"/>
      <c r="CO46" s="790"/>
      <c r="CP46" s="790"/>
      <c r="CQ46" s="790"/>
      <c r="CR46" s="790"/>
      <c r="CS46" s="790"/>
      <c r="CT46" s="790"/>
      <c r="CU46" s="790"/>
      <c r="CV46" s="790"/>
      <c r="CW46" s="790"/>
      <c r="CX46" s="790"/>
      <c r="CY46" s="790"/>
      <c r="CZ46" s="790"/>
      <c r="DA46" s="790"/>
      <c r="DB46" s="791"/>
      <c r="DC46" s="792"/>
      <c r="DD46" s="793"/>
      <c r="DE46" s="793"/>
      <c r="DF46" s="794"/>
      <c r="DG46" s="11"/>
      <c r="DH46" s="11"/>
    </row>
    <row r="47" spans="1:112" ht="6" customHeight="1" x14ac:dyDescent="0.2">
      <c r="A47" s="11"/>
      <c r="B47" s="20"/>
      <c r="C47" s="20"/>
      <c r="D47" s="2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c r="AE47" s="500"/>
      <c r="AF47" s="500"/>
      <c r="AG47" s="500"/>
      <c r="AH47" s="500"/>
      <c r="AI47" s="500"/>
      <c r="AJ47" s="500"/>
      <c r="AK47" s="500"/>
      <c r="AL47" s="500"/>
      <c r="AM47" s="500"/>
      <c r="AN47" s="500"/>
      <c r="AO47" s="11"/>
      <c r="AP47" s="785"/>
      <c r="AQ47" s="786"/>
      <c r="AR47" s="787"/>
      <c r="AS47" s="777"/>
      <c r="AT47" s="777"/>
      <c r="AU47" s="777"/>
      <c r="AV47" s="777"/>
      <c r="AW47" s="777"/>
      <c r="AX47" s="777"/>
      <c r="AY47" s="777"/>
      <c r="AZ47" s="777"/>
      <c r="BA47" s="777"/>
      <c r="BB47" s="777"/>
      <c r="BC47" s="788"/>
      <c r="BD47" s="789"/>
      <c r="BE47" s="790"/>
      <c r="BF47" s="790"/>
      <c r="BG47" s="790"/>
      <c r="BH47" s="790"/>
      <c r="BI47" s="790"/>
      <c r="BJ47" s="790"/>
      <c r="BK47" s="790"/>
      <c r="BL47" s="790"/>
      <c r="BM47" s="790"/>
      <c r="BN47" s="790"/>
      <c r="BO47" s="790"/>
      <c r="BP47" s="790"/>
      <c r="BQ47" s="790"/>
      <c r="BR47" s="790"/>
      <c r="BS47" s="790"/>
      <c r="BT47" s="790"/>
      <c r="BU47" s="790"/>
      <c r="BV47" s="790"/>
      <c r="BW47" s="790"/>
      <c r="BX47" s="790"/>
      <c r="BY47" s="790"/>
      <c r="BZ47" s="790"/>
      <c r="CA47" s="790"/>
      <c r="CB47" s="790"/>
      <c r="CC47" s="790"/>
      <c r="CD47" s="790"/>
      <c r="CE47" s="790"/>
      <c r="CF47" s="790"/>
      <c r="CG47" s="790"/>
      <c r="CH47" s="790"/>
      <c r="CI47" s="790"/>
      <c r="CJ47" s="790"/>
      <c r="CK47" s="790"/>
      <c r="CL47" s="790"/>
      <c r="CM47" s="790"/>
      <c r="CN47" s="790"/>
      <c r="CO47" s="790"/>
      <c r="CP47" s="790"/>
      <c r="CQ47" s="790"/>
      <c r="CR47" s="790"/>
      <c r="CS47" s="790"/>
      <c r="CT47" s="790"/>
      <c r="CU47" s="790"/>
      <c r="CV47" s="790"/>
      <c r="CW47" s="790"/>
      <c r="CX47" s="790"/>
      <c r="CY47" s="790"/>
      <c r="CZ47" s="790"/>
      <c r="DA47" s="790"/>
      <c r="DB47" s="791"/>
      <c r="DC47" s="792"/>
      <c r="DD47" s="793"/>
      <c r="DE47" s="793"/>
      <c r="DF47" s="794"/>
      <c r="DG47" s="11"/>
      <c r="DH47" s="11"/>
    </row>
    <row r="48" spans="1:112" ht="6" customHeight="1" x14ac:dyDescent="0.2">
      <c r="A48" s="11"/>
      <c r="B48" s="20"/>
      <c r="C48" s="20"/>
      <c r="D48" s="20"/>
      <c r="E48" s="500"/>
      <c r="F48" s="500"/>
      <c r="G48" s="500"/>
      <c r="H48" s="500"/>
      <c r="I48" s="500"/>
      <c r="J48" s="500"/>
      <c r="K48" s="500"/>
      <c r="L48" s="500"/>
      <c r="M48" s="500"/>
      <c r="N48" s="500"/>
      <c r="O48" s="500"/>
      <c r="P48" s="500"/>
      <c r="Q48" s="500"/>
      <c r="R48" s="500"/>
      <c r="S48" s="500"/>
      <c r="T48" s="500"/>
      <c r="U48" s="500"/>
      <c r="V48" s="500"/>
      <c r="W48" s="500"/>
      <c r="X48" s="500"/>
      <c r="Y48" s="500"/>
      <c r="Z48" s="500"/>
      <c r="AA48" s="500"/>
      <c r="AB48" s="500"/>
      <c r="AC48" s="500"/>
      <c r="AD48" s="500"/>
      <c r="AE48" s="500"/>
      <c r="AF48" s="500"/>
      <c r="AG48" s="500"/>
      <c r="AH48" s="500"/>
      <c r="AI48" s="500"/>
      <c r="AJ48" s="500"/>
      <c r="AK48" s="500"/>
      <c r="AL48" s="500"/>
      <c r="AM48" s="500"/>
      <c r="AN48" s="500"/>
      <c r="AO48" s="11"/>
      <c r="AP48" s="785"/>
      <c r="AQ48" s="786"/>
      <c r="AR48" s="787"/>
      <c r="AS48" s="777"/>
      <c r="AT48" s="777"/>
      <c r="AU48" s="777"/>
      <c r="AV48" s="777"/>
      <c r="AW48" s="777"/>
      <c r="AX48" s="777"/>
      <c r="AY48" s="777"/>
      <c r="AZ48" s="777"/>
      <c r="BA48" s="777"/>
      <c r="BB48" s="777"/>
      <c r="BC48" s="788"/>
      <c r="BD48" s="789"/>
      <c r="BE48" s="790"/>
      <c r="BF48" s="790"/>
      <c r="BG48" s="790"/>
      <c r="BH48" s="790"/>
      <c r="BI48" s="790"/>
      <c r="BJ48" s="790"/>
      <c r="BK48" s="790"/>
      <c r="BL48" s="790"/>
      <c r="BM48" s="790"/>
      <c r="BN48" s="790"/>
      <c r="BO48" s="790"/>
      <c r="BP48" s="790"/>
      <c r="BQ48" s="790"/>
      <c r="BR48" s="790"/>
      <c r="BS48" s="790"/>
      <c r="BT48" s="790"/>
      <c r="BU48" s="790"/>
      <c r="BV48" s="790"/>
      <c r="BW48" s="790"/>
      <c r="BX48" s="790"/>
      <c r="BY48" s="790"/>
      <c r="BZ48" s="790"/>
      <c r="CA48" s="790"/>
      <c r="CB48" s="790"/>
      <c r="CC48" s="790"/>
      <c r="CD48" s="790"/>
      <c r="CE48" s="790"/>
      <c r="CF48" s="790"/>
      <c r="CG48" s="790"/>
      <c r="CH48" s="790"/>
      <c r="CI48" s="790"/>
      <c r="CJ48" s="790"/>
      <c r="CK48" s="790"/>
      <c r="CL48" s="790"/>
      <c r="CM48" s="790"/>
      <c r="CN48" s="790"/>
      <c r="CO48" s="790"/>
      <c r="CP48" s="790"/>
      <c r="CQ48" s="790"/>
      <c r="CR48" s="790"/>
      <c r="CS48" s="790"/>
      <c r="CT48" s="790"/>
      <c r="CU48" s="790"/>
      <c r="CV48" s="790"/>
      <c r="CW48" s="790"/>
      <c r="CX48" s="790"/>
      <c r="CY48" s="790"/>
      <c r="CZ48" s="790"/>
      <c r="DA48" s="790"/>
      <c r="DB48" s="791"/>
      <c r="DC48" s="792"/>
      <c r="DD48" s="793"/>
      <c r="DE48" s="793"/>
      <c r="DF48" s="794"/>
      <c r="DG48" s="11"/>
      <c r="DH48" s="11"/>
    </row>
    <row r="49" spans="1:146" ht="6" customHeight="1" x14ac:dyDescent="0.25">
      <c r="A49" s="11"/>
      <c r="B49" s="11"/>
      <c r="C49" s="11"/>
      <c r="D49" s="11"/>
      <c r="E49" s="500"/>
      <c r="F49" s="500"/>
      <c r="G49" s="500"/>
      <c r="H49" s="500"/>
      <c r="I49" s="500"/>
      <c r="J49" s="500"/>
      <c r="K49" s="500"/>
      <c r="L49" s="500"/>
      <c r="M49" s="500"/>
      <c r="N49" s="500"/>
      <c r="O49" s="500"/>
      <c r="P49" s="500"/>
      <c r="Q49" s="500"/>
      <c r="R49" s="500"/>
      <c r="S49" s="500"/>
      <c r="T49" s="500"/>
      <c r="U49" s="500"/>
      <c r="V49" s="500"/>
      <c r="W49" s="500"/>
      <c r="X49" s="500"/>
      <c r="Y49" s="500"/>
      <c r="Z49" s="500"/>
      <c r="AA49" s="500"/>
      <c r="AB49" s="500"/>
      <c r="AC49" s="500"/>
      <c r="AD49" s="500"/>
      <c r="AE49" s="500"/>
      <c r="AF49" s="500"/>
      <c r="AG49" s="500"/>
      <c r="AH49" s="500"/>
      <c r="AI49" s="500"/>
      <c r="AJ49" s="500"/>
      <c r="AK49" s="500"/>
      <c r="AL49" s="500"/>
      <c r="AM49" s="500"/>
      <c r="AN49" s="500"/>
      <c r="AO49" s="20"/>
      <c r="AP49" s="785"/>
      <c r="AQ49" s="786"/>
      <c r="AR49" s="787"/>
      <c r="AS49" s="777"/>
      <c r="AT49" s="777"/>
      <c r="AU49" s="777"/>
      <c r="AV49" s="777"/>
      <c r="AW49" s="777"/>
      <c r="AX49" s="777"/>
      <c r="AY49" s="777"/>
      <c r="AZ49" s="777"/>
      <c r="BA49" s="777"/>
      <c r="BB49" s="777"/>
      <c r="BC49" s="795" t="s">
        <v>159</v>
      </c>
      <c r="BD49" s="796"/>
      <c r="BE49" s="796"/>
      <c r="BF49" s="796"/>
      <c r="BG49" s="796"/>
      <c r="BH49" s="796"/>
      <c r="BI49" s="796"/>
      <c r="BJ49" s="796"/>
      <c r="BK49" s="796"/>
      <c r="BL49" s="796"/>
      <c r="BM49" s="796"/>
      <c r="BN49" s="796"/>
      <c r="BO49" s="796"/>
      <c r="BP49" s="796"/>
      <c r="BQ49" s="796"/>
      <c r="BR49" s="797"/>
      <c r="BS49" s="797"/>
      <c r="BT49" s="797"/>
      <c r="BU49" s="797"/>
      <c r="BV49" s="797"/>
      <c r="BW49" s="797"/>
      <c r="BX49" s="797"/>
      <c r="BY49" s="798"/>
      <c r="BZ49" s="798"/>
      <c r="CA49" s="798"/>
      <c r="CB49" s="798"/>
      <c r="CC49" s="798"/>
      <c r="CD49" s="798"/>
      <c r="CE49" s="798"/>
      <c r="CF49" s="798"/>
      <c r="CG49" s="798"/>
      <c r="CH49" s="798"/>
      <c r="CI49" s="798"/>
      <c r="CJ49" s="798"/>
      <c r="CK49" s="798"/>
      <c r="CL49" s="798"/>
      <c r="CM49" s="798"/>
      <c r="CN49" s="798"/>
      <c r="CO49" s="798"/>
      <c r="CP49" s="798"/>
      <c r="CQ49" s="798"/>
      <c r="CR49" s="798"/>
      <c r="CS49" s="798"/>
      <c r="CT49" s="798"/>
      <c r="CU49" s="798"/>
      <c r="CV49" s="798"/>
      <c r="CW49" s="798"/>
      <c r="CX49" s="798"/>
      <c r="CY49" s="798"/>
      <c r="CZ49" s="798"/>
      <c r="DA49" s="798"/>
      <c r="DB49" s="799"/>
      <c r="DC49" s="792"/>
      <c r="DD49" s="793"/>
      <c r="DE49" s="793"/>
      <c r="DF49" s="794"/>
      <c r="DG49" s="11"/>
      <c r="DH49" s="11"/>
    </row>
    <row r="50" spans="1:146" ht="6" customHeight="1" thickBot="1" x14ac:dyDescent="0.25">
      <c r="A50" s="11"/>
      <c r="B50" s="11"/>
      <c r="C50" s="11"/>
      <c r="D50" s="11"/>
      <c r="E50" s="501"/>
      <c r="F50" s="501"/>
      <c r="G50" s="501"/>
      <c r="H50" s="501"/>
      <c r="I50" s="501"/>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1"/>
      <c r="AL50" s="501"/>
      <c r="AM50" s="500"/>
      <c r="AN50" s="500"/>
      <c r="AO50" s="20"/>
      <c r="AP50" s="785"/>
      <c r="AQ50" s="786"/>
      <c r="AR50" s="787"/>
      <c r="AS50" s="777"/>
      <c r="AT50" s="777"/>
      <c r="AU50" s="777"/>
      <c r="AV50" s="777"/>
      <c r="AW50" s="777"/>
      <c r="AX50" s="777"/>
      <c r="AY50" s="777"/>
      <c r="AZ50" s="777"/>
      <c r="BA50" s="777"/>
      <c r="BB50" s="777"/>
      <c r="BC50" s="795"/>
      <c r="BD50" s="796"/>
      <c r="BE50" s="796"/>
      <c r="BF50" s="796"/>
      <c r="BG50" s="796"/>
      <c r="BH50" s="796"/>
      <c r="BI50" s="796"/>
      <c r="BJ50" s="796"/>
      <c r="BK50" s="796"/>
      <c r="BL50" s="796"/>
      <c r="BM50" s="796"/>
      <c r="BN50" s="796"/>
      <c r="BO50" s="796"/>
      <c r="BP50" s="796"/>
      <c r="BQ50" s="796"/>
      <c r="BR50" s="797"/>
      <c r="BS50" s="797"/>
      <c r="BT50" s="797"/>
      <c r="BU50" s="797"/>
      <c r="BV50" s="797"/>
      <c r="BW50" s="797"/>
      <c r="BX50" s="797"/>
      <c r="BY50" s="800"/>
      <c r="BZ50" s="800"/>
      <c r="CA50" s="800"/>
      <c r="CB50" s="800"/>
      <c r="CC50" s="800"/>
      <c r="CD50" s="800"/>
      <c r="CE50" s="800"/>
      <c r="CF50" s="800"/>
      <c r="CG50" s="800"/>
      <c r="CH50" s="800"/>
      <c r="CI50" s="800"/>
      <c r="CJ50" s="800"/>
      <c r="CK50" s="800"/>
      <c r="CL50" s="800"/>
      <c r="CM50" s="800"/>
      <c r="CN50" s="800"/>
      <c r="CO50" s="800"/>
      <c r="CP50" s="800"/>
      <c r="CQ50" s="800"/>
      <c r="CR50" s="800"/>
      <c r="CS50" s="800"/>
      <c r="CT50" s="800"/>
      <c r="CU50" s="800"/>
      <c r="CV50" s="800"/>
      <c r="CW50" s="800"/>
      <c r="CX50" s="800"/>
      <c r="CY50" s="800"/>
      <c r="CZ50" s="800"/>
      <c r="DA50" s="800"/>
      <c r="DB50" s="801"/>
      <c r="DC50" s="792"/>
      <c r="DD50" s="793"/>
      <c r="DE50" s="793"/>
      <c r="DF50" s="794"/>
      <c r="DG50" s="11"/>
      <c r="DH50" s="11"/>
    </row>
    <row r="51" spans="1:146" ht="6" customHeight="1" x14ac:dyDescent="0.2">
      <c r="A51" s="11"/>
      <c r="B51" s="11"/>
      <c r="C51" s="11"/>
      <c r="D51" s="11"/>
      <c r="E51" s="502" t="s">
        <v>58</v>
      </c>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c r="AF51" s="503"/>
      <c r="AG51" s="503"/>
      <c r="AH51" s="504"/>
      <c r="AI51" s="726" t="s">
        <v>134</v>
      </c>
      <c r="AJ51" s="726"/>
      <c r="AK51" s="726"/>
      <c r="AL51" s="727"/>
      <c r="AM51" s="21"/>
      <c r="AN51" s="22"/>
      <c r="AO51" s="20"/>
      <c r="AP51" s="785"/>
      <c r="AQ51" s="786"/>
      <c r="AR51" s="787"/>
      <c r="AS51" s="777"/>
      <c r="AT51" s="777"/>
      <c r="AU51" s="777"/>
      <c r="AV51" s="777"/>
      <c r="AW51" s="777"/>
      <c r="AX51" s="777"/>
      <c r="AY51" s="777"/>
      <c r="AZ51" s="777"/>
      <c r="BA51" s="777"/>
      <c r="BB51" s="777"/>
      <c r="BC51" s="802"/>
      <c r="BD51" s="803"/>
      <c r="BE51" s="803"/>
      <c r="BF51" s="803"/>
      <c r="BG51" s="803"/>
      <c r="BH51" s="803"/>
      <c r="BI51" s="803"/>
      <c r="BJ51" s="803"/>
      <c r="BK51" s="803"/>
      <c r="BL51" s="803"/>
      <c r="BM51" s="803"/>
      <c r="BN51" s="803"/>
      <c r="BO51" s="803"/>
      <c r="BP51" s="803"/>
      <c r="BQ51" s="803"/>
      <c r="BR51" s="804"/>
      <c r="BS51" s="804"/>
      <c r="BT51" s="804"/>
      <c r="BU51" s="804"/>
      <c r="BV51" s="804"/>
      <c r="BW51" s="804"/>
      <c r="BX51" s="804"/>
      <c r="BY51" s="805"/>
      <c r="BZ51" s="805"/>
      <c r="CA51" s="805"/>
      <c r="CB51" s="805"/>
      <c r="CC51" s="805"/>
      <c r="CD51" s="805"/>
      <c r="CE51" s="805"/>
      <c r="CF51" s="805"/>
      <c r="CG51" s="805"/>
      <c r="CH51" s="805"/>
      <c r="CI51" s="805"/>
      <c r="CJ51" s="805"/>
      <c r="CK51" s="805"/>
      <c r="CL51" s="805"/>
      <c r="CM51" s="805"/>
      <c r="CN51" s="805"/>
      <c r="CO51" s="805"/>
      <c r="CP51" s="805"/>
      <c r="CQ51" s="805"/>
      <c r="CR51" s="805"/>
      <c r="CS51" s="805"/>
      <c r="CT51" s="805"/>
      <c r="CU51" s="805"/>
      <c r="CV51" s="805"/>
      <c r="CW51" s="805"/>
      <c r="CX51" s="805"/>
      <c r="CY51" s="805"/>
      <c r="CZ51" s="805"/>
      <c r="DA51" s="805"/>
      <c r="DB51" s="806"/>
      <c r="DC51" s="792"/>
      <c r="DD51" s="793"/>
      <c r="DE51" s="793"/>
      <c r="DF51" s="794"/>
      <c r="DG51" s="11"/>
      <c r="DH51" s="11"/>
    </row>
    <row r="52" spans="1:146" ht="6" customHeight="1" x14ac:dyDescent="0.2">
      <c r="A52" s="11"/>
      <c r="B52" s="11"/>
      <c r="C52" s="11"/>
      <c r="D52" s="11"/>
      <c r="E52" s="505"/>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7"/>
      <c r="AI52" s="728"/>
      <c r="AJ52" s="728"/>
      <c r="AK52" s="728"/>
      <c r="AL52" s="729"/>
      <c r="AM52" s="20"/>
      <c r="AN52" s="20"/>
      <c r="AO52" s="20"/>
      <c r="AP52" s="785"/>
      <c r="AQ52" s="786"/>
      <c r="AR52" s="787"/>
      <c r="AS52" s="777" t="s">
        <v>61</v>
      </c>
      <c r="AT52" s="777"/>
      <c r="AU52" s="777"/>
      <c r="AV52" s="777"/>
      <c r="AW52" s="777"/>
      <c r="AX52" s="777"/>
      <c r="AY52" s="777"/>
      <c r="AZ52" s="777"/>
      <c r="BA52" s="777"/>
      <c r="BB52" s="777"/>
      <c r="BC52" s="807" t="s">
        <v>62</v>
      </c>
      <c r="BD52" s="807"/>
      <c r="BE52" s="807"/>
      <c r="BF52" s="807"/>
      <c r="BG52" s="807"/>
      <c r="BH52" s="807"/>
      <c r="BI52" s="807"/>
      <c r="BJ52" s="807"/>
      <c r="BK52" s="807"/>
      <c r="BL52" s="807"/>
      <c r="BM52" s="808" t="s">
        <v>53</v>
      </c>
      <c r="BN52" s="808"/>
      <c r="BO52" s="808"/>
      <c r="BP52" s="808"/>
      <c r="BQ52" s="808"/>
      <c r="BR52" s="808"/>
      <c r="BS52" s="808"/>
      <c r="BT52" s="808"/>
      <c r="BU52" s="808"/>
      <c r="BV52" s="808"/>
      <c r="BW52" s="808"/>
      <c r="BX52" s="808"/>
      <c r="BY52" s="808"/>
      <c r="BZ52" s="808"/>
      <c r="CA52" s="808"/>
      <c r="CB52" s="808"/>
      <c r="CC52" s="808"/>
      <c r="CD52" s="808"/>
      <c r="CE52" s="808"/>
      <c r="CF52" s="808"/>
      <c r="CG52" s="808"/>
      <c r="CH52" s="808"/>
      <c r="CI52" s="808"/>
      <c r="CJ52" s="808"/>
      <c r="CK52" s="808"/>
      <c r="CL52" s="808"/>
      <c r="CM52" s="808"/>
      <c r="CN52" s="808"/>
      <c r="CO52" s="808"/>
      <c r="CP52" s="808"/>
      <c r="CQ52" s="808"/>
      <c r="CR52" s="808"/>
      <c r="CS52" s="808"/>
      <c r="CT52" s="808"/>
      <c r="CU52" s="808"/>
      <c r="CV52" s="808"/>
      <c r="CW52" s="808"/>
      <c r="CX52" s="808"/>
      <c r="CY52" s="808"/>
      <c r="CZ52" s="808"/>
      <c r="DA52" s="808"/>
      <c r="DB52" s="809"/>
      <c r="DC52" s="792"/>
      <c r="DD52" s="793"/>
      <c r="DE52" s="793"/>
      <c r="DF52" s="794"/>
      <c r="DG52" s="11"/>
      <c r="DH52" s="11"/>
    </row>
    <row r="53" spans="1:146" ht="6" customHeight="1" x14ac:dyDescent="0.2">
      <c r="A53" s="11"/>
      <c r="B53" s="11"/>
      <c r="C53" s="11"/>
      <c r="D53" s="11"/>
      <c r="E53" s="505"/>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6"/>
      <c r="AD53" s="506"/>
      <c r="AE53" s="506"/>
      <c r="AF53" s="506"/>
      <c r="AG53" s="506"/>
      <c r="AH53" s="507"/>
      <c r="AI53" s="728"/>
      <c r="AJ53" s="728"/>
      <c r="AK53" s="728"/>
      <c r="AL53" s="729"/>
      <c r="AM53" s="20"/>
      <c r="AN53" s="20"/>
      <c r="AO53" s="11"/>
      <c r="AP53" s="785"/>
      <c r="AQ53" s="786"/>
      <c r="AR53" s="787"/>
      <c r="AS53" s="777"/>
      <c r="AT53" s="777"/>
      <c r="AU53" s="777"/>
      <c r="AV53" s="777"/>
      <c r="AW53" s="777"/>
      <c r="AX53" s="777"/>
      <c r="AY53" s="777"/>
      <c r="AZ53" s="777"/>
      <c r="BA53" s="777"/>
      <c r="BB53" s="777"/>
      <c r="BC53" s="810"/>
      <c r="BD53" s="810"/>
      <c r="BE53" s="810"/>
      <c r="BF53" s="810"/>
      <c r="BG53" s="810"/>
      <c r="BH53" s="810"/>
      <c r="BI53" s="810"/>
      <c r="BJ53" s="810"/>
      <c r="BK53" s="810"/>
      <c r="BL53" s="810"/>
      <c r="BM53" s="811"/>
      <c r="BN53" s="811"/>
      <c r="BO53" s="811"/>
      <c r="BP53" s="811"/>
      <c r="BQ53" s="811"/>
      <c r="BR53" s="811"/>
      <c r="BS53" s="811"/>
      <c r="BT53" s="811"/>
      <c r="BU53" s="811"/>
      <c r="BV53" s="811"/>
      <c r="BW53" s="811"/>
      <c r="BX53" s="811"/>
      <c r="BY53" s="811"/>
      <c r="BZ53" s="811"/>
      <c r="CA53" s="811"/>
      <c r="CB53" s="811"/>
      <c r="CC53" s="811"/>
      <c r="CD53" s="811"/>
      <c r="CE53" s="811"/>
      <c r="CF53" s="811"/>
      <c r="CG53" s="811"/>
      <c r="CH53" s="811"/>
      <c r="CI53" s="811"/>
      <c r="CJ53" s="811"/>
      <c r="CK53" s="811"/>
      <c r="CL53" s="811"/>
      <c r="CM53" s="811"/>
      <c r="CN53" s="811"/>
      <c r="CO53" s="811"/>
      <c r="CP53" s="811"/>
      <c r="CQ53" s="811"/>
      <c r="CR53" s="811"/>
      <c r="CS53" s="811"/>
      <c r="CT53" s="811"/>
      <c r="CU53" s="811"/>
      <c r="CV53" s="811"/>
      <c r="CW53" s="811"/>
      <c r="CX53" s="811"/>
      <c r="CY53" s="811"/>
      <c r="CZ53" s="811"/>
      <c r="DA53" s="811"/>
      <c r="DB53" s="812"/>
      <c r="DC53" s="792"/>
      <c r="DD53" s="793"/>
      <c r="DE53" s="793"/>
      <c r="DF53" s="794"/>
      <c r="DG53" s="11"/>
      <c r="DH53" s="11"/>
    </row>
    <row r="54" spans="1:146" ht="6" customHeight="1" x14ac:dyDescent="0.2">
      <c r="A54" s="11"/>
      <c r="B54" s="11"/>
      <c r="C54" s="11"/>
      <c r="D54" s="11"/>
      <c r="E54" s="508"/>
      <c r="F54" s="509"/>
      <c r="G54" s="509"/>
      <c r="H54" s="509"/>
      <c r="I54" s="509"/>
      <c r="J54" s="509"/>
      <c r="K54" s="509"/>
      <c r="L54" s="509"/>
      <c r="M54" s="509"/>
      <c r="N54" s="509"/>
      <c r="O54" s="509"/>
      <c r="P54" s="509"/>
      <c r="Q54" s="509"/>
      <c r="R54" s="509"/>
      <c r="S54" s="509"/>
      <c r="T54" s="509"/>
      <c r="U54" s="509"/>
      <c r="V54" s="509"/>
      <c r="W54" s="509"/>
      <c r="X54" s="509"/>
      <c r="Y54" s="509"/>
      <c r="Z54" s="509"/>
      <c r="AA54" s="509"/>
      <c r="AB54" s="509"/>
      <c r="AC54" s="509"/>
      <c r="AD54" s="509"/>
      <c r="AE54" s="509"/>
      <c r="AF54" s="509"/>
      <c r="AG54" s="509"/>
      <c r="AH54" s="510"/>
      <c r="AI54" s="730"/>
      <c r="AJ54" s="730"/>
      <c r="AK54" s="730"/>
      <c r="AL54" s="731"/>
      <c r="AM54" s="20"/>
      <c r="AN54" s="20"/>
      <c r="AO54" s="11"/>
      <c r="AP54" s="813"/>
      <c r="AQ54" s="814"/>
      <c r="AR54" s="815"/>
      <c r="AS54" s="777"/>
      <c r="AT54" s="777"/>
      <c r="AU54" s="777"/>
      <c r="AV54" s="777"/>
      <c r="AW54" s="777"/>
      <c r="AX54" s="777"/>
      <c r="AY54" s="777"/>
      <c r="AZ54" s="777"/>
      <c r="BA54" s="777"/>
      <c r="BB54" s="777"/>
      <c r="BC54" s="816"/>
      <c r="BD54" s="816"/>
      <c r="BE54" s="816"/>
      <c r="BF54" s="816"/>
      <c r="BG54" s="816"/>
      <c r="BH54" s="816"/>
      <c r="BI54" s="816"/>
      <c r="BJ54" s="816"/>
      <c r="BK54" s="816"/>
      <c r="BL54" s="816"/>
      <c r="BM54" s="817"/>
      <c r="BN54" s="817"/>
      <c r="BO54" s="817"/>
      <c r="BP54" s="817"/>
      <c r="BQ54" s="817"/>
      <c r="BR54" s="817"/>
      <c r="BS54" s="817"/>
      <c r="BT54" s="817"/>
      <c r="BU54" s="817"/>
      <c r="BV54" s="817"/>
      <c r="BW54" s="817"/>
      <c r="BX54" s="817"/>
      <c r="BY54" s="817"/>
      <c r="BZ54" s="817"/>
      <c r="CA54" s="817"/>
      <c r="CB54" s="817"/>
      <c r="CC54" s="817"/>
      <c r="CD54" s="817"/>
      <c r="CE54" s="817"/>
      <c r="CF54" s="817"/>
      <c r="CG54" s="817"/>
      <c r="CH54" s="817"/>
      <c r="CI54" s="817"/>
      <c r="CJ54" s="817"/>
      <c r="CK54" s="817"/>
      <c r="CL54" s="817"/>
      <c r="CM54" s="817"/>
      <c r="CN54" s="817"/>
      <c r="CO54" s="817"/>
      <c r="CP54" s="817"/>
      <c r="CQ54" s="817"/>
      <c r="CR54" s="817"/>
      <c r="CS54" s="817"/>
      <c r="CT54" s="817"/>
      <c r="CU54" s="817"/>
      <c r="CV54" s="817"/>
      <c r="CW54" s="817"/>
      <c r="CX54" s="817"/>
      <c r="CY54" s="817"/>
      <c r="CZ54" s="817"/>
      <c r="DA54" s="817"/>
      <c r="DB54" s="818"/>
      <c r="DC54" s="819"/>
      <c r="DD54" s="820"/>
      <c r="DE54" s="820"/>
      <c r="DF54" s="821"/>
      <c r="DG54" s="11"/>
      <c r="DH54" s="11"/>
    </row>
    <row r="55" spans="1:146" ht="6" customHeight="1" x14ac:dyDescent="0.2">
      <c r="A55" s="11"/>
      <c r="B55" s="11"/>
      <c r="C55" s="11"/>
      <c r="D55" s="18"/>
      <c r="E55" s="431" t="s">
        <v>111</v>
      </c>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432"/>
      <c r="AI55" s="717" t="s">
        <v>134</v>
      </c>
      <c r="AJ55" s="717"/>
      <c r="AK55" s="718"/>
      <c r="AL55" s="719"/>
      <c r="AM55" s="20"/>
      <c r="AN55" s="20"/>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8"/>
      <c r="CU55" s="18"/>
      <c r="CV55" s="18"/>
      <c r="CW55" s="18"/>
      <c r="CX55" s="18"/>
      <c r="CY55" s="18"/>
      <c r="CZ55" s="18"/>
      <c r="DA55" s="18"/>
      <c r="DB55" s="18"/>
      <c r="DC55" s="18"/>
      <c r="DD55" s="11"/>
      <c r="DE55" s="11"/>
      <c r="DF55" s="11"/>
      <c r="DG55" s="18"/>
      <c r="DH55" s="11"/>
    </row>
    <row r="56" spans="1:146" ht="6" customHeight="1" x14ac:dyDescent="0.2">
      <c r="A56" s="11"/>
      <c r="B56" s="11"/>
      <c r="C56" s="11"/>
      <c r="D56" s="18"/>
      <c r="E56" s="431"/>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353"/>
      <c r="AD56" s="353"/>
      <c r="AE56" s="353"/>
      <c r="AF56" s="353"/>
      <c r="AG56" s="353"/>
      <c r="AH56" s="432"/>
      <c r="AI56" s="717"/>
      <c r="AJ56" s="717"/>
      <c r="AK56" s="718"/>
      <c r="AL56" s="719"/>
      <c r="AM56" s="20"/>
      <c r="AN56" s="20"/>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8"/>
      <c r="DH56" s="11"/>
    </row>
    <row r="57" spans="1:146" ht="6" customHeight="1" x14ac:dyDescent="0.2">
      <c r="A57" s="11"/>
      <c r="B57" s="11"/>
      <c r="C57" s="11"/>
      <c r="D57" s="20"/>
      <c r="E57" s="431"/>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432"/>
      <c r="AI57" s="720"/>
      <c r="AJ57" s="720"/>
      <c r="AK57" s="721"/>
      <c r="AL57" s="722"/>
      <c r="AM57" s="20"/>
      <c r="AN57" s="20"/>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8"/>
      <c r="DH57" s="11"/>
    </row>
    <row r="58" spans="1:146" ht="6" customHeight="1" thickBot="1" x14ac:dyDescent="0.25">
      <c r="A58" s="11"/>
      <c r="B58" s="11"/>
      <c r="C58" s="11"/>
      <c r="D58" s="20"/>
      <c r="E58" s="433"/>
      <c r="F58" s="434"/>
      <c r="G58" s="434"/>
      <c r="H58" s="434"/>
      <c r="I58" s="434"/>
      <c r="J58" s="434"/>
      <c r="K58" s="434"/>
      <c r="L58" s="434"/>
      <c r="M58" s="434"/>
      <c r="N58" s="434"/>
      <c r="O58" s="434"/>
      <c r="P58" s="434"/>
      <c r="Q58" s="434"/>
      <c r="R58" s="434"/>
      <c r="S58" s="434"/>
      <c r="T58" s="434"/>
      <c r="U58" s="434"/>
      <c r="V58" s="434"/>
      <c r="W58" s="434"/>
      <c r="X58" s="434"/>
      <c r="Y58" s="434"/>
      <c r="Z58" s="434"/>
      <c r="AA58" s="434"/>
      <c r="AB58" s="434"/>
      <c r="AC58" s="434"/>
      <c r="AD58" s="434"/>
      <c r="AE58" s="434"/>
      <c r="AF58" s="434"/>
      <c r="AG58" s="434"/>
      <c r="AH58" s="435"/>
      <c r="AI58" s="723"/>
      <c r="AJ58" s="723"/>
      <c r="AK58" s="724"/>
      <c r="AL58" s="725"/>
      <c r="AM58" s="20"/>
      <c r="AN58" s="20"/>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8"/>
      <c r="DH58" s="11"/>
    </row>
    <row r="59" spans="1:146" ht="6" customHeight="1" x14ac:dyDescent="0.2">
      <c r="A59" s="11"/>
      <c r="B59" s="11"/>
      <c r="C59" s="11"/>
      <c r="D59" s="20"/>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8"/>
      <c r="DH59" s="11"/>
    </row>
    <row r="60" spans="1:146" ht="6" customHeight="1" x14ac:dyDescent="0.2">
      <c r="A60" s="11"/>
      <c r="B60" s="11"/>
      <c r="C60" s="11"/>
      <c r="D60" s="20"/>
      <c r="E60" s="415" t="s">
        <v>98</v>
      </c>
      <c r="F60" s="415"/>
      <c r="G60" s="415"/>
      <c r="H60" s="415"/>
      <c r="I60" s="415"/>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0"/>
      <c r="AJ60" s="20"/>
      <c r="AK60" s="20"/>
      <c r="AL60" s="20"/>
      <c r="AM60" s="20"/>
      <c r="AN60" s="20"/>
      <c r="AO60" s="20"/>
      <c r="AP60" s="20"/>
      <c r="AQ60" s="20"/>
      <c r="AR60" s="20"/>
      <c r="AS60" s="20"/>
      <c r="AT60" s="20"/>
      <c r="AU60" s="20"/>
      <c r="AV60" s="20"/>
      <c r="AW60" s="20"/>
      <c r="AX60" s="23"/>
      <c r="AY60" s="23"/>
      <c r="AZ60" s="23"/>
      <c r="BA60" s="23"/>
      <c r="BB60" s="23"/>
      <c r="BC60" s="23"/>
      <c r="BD60" s="23"/>
      <c r="BE60" s="23"/>
      <c r="BF60" s="23"/>
      <c r="BG60" s="23"/>
      <c r="BH60" s="23"/>
      <c r="BI60" s="23"/>
      <c r="BJ60" s="23"/>
      <c r="BK60" s="23"/>
      <c r="BL60" s="23"/>
      <c r="BM60" s="23"/>
      <c r="BN60" s="23"/>
      <c r="BO60" s="23"/>
      <c r="BP60" s="23"/>
      <c r="BQ60" s="23"/>
      <c r="BR60" s="23"/>
      <c r="BS60" s="24"/>
      <c r="BT60" s="24"/>
      <c r="BU60" s="24"/>
      <c r="BV60" s="24"/>
      <c r="BW60" s="24"/>
      <c r="BX60" s="24"/>
      <c r="BY60" s="24"/>
      <c r="BZ60" s="24"/>
      <c r="CA60" s="24"/>
      <c r="CB60" s="24"/>
      <c r="CC60" s="24"/>
      <c r="CD60" s="25"/>
      <c r="CE60" s="25"/>
      <c r="CF60" s="25"/>
      <c r="CG60" s="25"/>
      <c r="CH60" s="25"/>
      <c r="CI60" s="25"/>
      <c r="CJ60" s="25"/>
      <c r="CK60" s="25"/>
      <c r="CL60" s="25"/>
      <c r="CM60" s="23"/>
      <c r="CN60" s="23"/>
      <c r="CO60" s="23"/>
      <c r="CP60" s="23"/>
      <c r="CQ60" s="23"/>
      <c r="CR60" s="23"/>
      <c r="CS60" s="23"/>
      <c r="CT60" s="24"/>
      <c r="CU60" s="24"/>
      <c r="CV60" s="24"/>
      <c r="CW60" s="24"/>
      <c r="CX60" s="24"/>
      <c r="CY60" s="24"/>
      <c r="CZ60" s="24"/>
      <c r="DA60" s="24"/>
      <c r="DB60" s="24"/>
      <c r="DC60" s="18"/>
      <c r="DD60" s="11"/>
      <c r="DE60" s="11"/>
      <c r="DF60" s="11"/>
      <c r="DG60" s="11"/>
      <c r="DH60" s="11"/>
      <c r="DP60"/>
      <c r="DQ60"/>
      <c r="DR60"/>
      <c r="DS60"/>
      <c r="DT60"/>
      <c r="DU60"/>
      <c r="DV60"/>
      <c r="DW60"/>
      <c r="DX60"/>
      <c r="DY60"/>
      <c r="DZ60"/>
      <c r="EA60"/>
      <c r="EB60"/>
      <c r="EC60"/>
      <c r="ED60"/>
      <c r="EE60"/>
      <c r="EF60"/>
      <c r="EG60"/>
      <c r="EH60"/>
      <c r="EI60"/>
      <c r="EJ60"/>
      <c r="EK60"/>
      <c r="EL60"/>
      <c r="EM60"/>
      <c r="EN60"/>
      <c r="EO60"/>
      <c r="EP60"/>
    </row>
    <row r="61" spans="1:146" ht="6" customHeight="1" x14ac:dyDescent="0.2">
      <c r="A61" s="11"/>
      <c r="B61" s="11"/>
      <c r="C61" s="11"/>
      <c r="D61" s="20"/>
      <c r="E61" s="416"/>
      <c r="F61" s="416"/>
      <c r="G61" s="416"/>
      <c r="H61" s="416"/>
      <c r="I61" s="416"/>
      <c r="J61" s="26"/>
      <c r="K61" s="26"/>
      <c r="L61" s="26"/>
      <c r="M61" s="26"/>
      <c r="N61" s="26"/>
      <c r="O61" s="26"/>
      <c r="P61" s="26"/>
      <c r="Q61" s="26"/>
      <c r="R61" s="26"/>
      <c r="S61" s="26"/>
      <c r="T61" s="26"/>
      <c r="U61" s="26"/>
      <c r="V61" s="20"/>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18"/>
      <c r="DD61" s="18"/>
      <c r="DE61" s="18"/>
      <c r="DF61" s="18"/>
      <c r="DG61" s="18"/>
      <c r="DH61" s="11"/>
      <c r="DP61"/>
      <c r="DQ61"/>
      <c r="DR61"/>
      <c r="DS61"/>
      <c r="DT61"/>
      <c r="DU61"/>
      <c r="DV61"/>
      <c r="DW61"/>
      <c r="DX61"/>
      <c r="DY61"/>
      <c r="DZ61"/>
      <c r="EA61"/>
      <c r="EB61"/>
      <c r="EC61"/>
      <c r="ED61"/>
      <c r="EE61"/>
      <c r="EF61"/>
      <c r="EG61"/>
      <c r="EH61"/>
      <c r="EI61"/>
      <c r="EJ61"/>
      <c r="EK61"/>
      <c r="EL61"/>
      <c r="EM61"/>
      <c r="EN61"/>
      <c r="EO61"/>
      <c r="EP61"/>
    </row>
    <row r="62" spans="1:146" ht="6" customHeight="1" x14ac:dyDescent="0.2">
      <c r="A62" s="11"/>
      <c r="B62" s="11"/>
      <c r="C62" s="11"/>
      <c r="D62" s="20"/>
      <c r="E62" s="178" t="s">
        <v>105</v>
      </c>
      <c r="F62" s="179"/>
      <c r="G62" s="179"/>
      <c r="H62" s="179"/>
      <c r="I62" s="179"/>
      <c r="J62" s="179"/>
      <c r="K62" s="179"/>
      <c r="L62" s="179"/>
      <c r="M62" s="179"/>
      <c r="N62" s="179"/>
      <c r="O62" s="179"/>
      <c r="P62" s="180"/>
      <c r="Q62" s="430" t="s">
        <v>106</v>
      </c>
      <c r="R62" s="430"/>
      <c r="S62" s="430"/>
      <c r="T62" s="430"/>
      <c r="U62" s="430"/>
      <c r="V62" s="670">
        <v>0</v>
      </c>
      <c r="W62" s="671"/>
      <c r="X62" s="672"/>
      <c r="Y62" s="679">
        <v>0</v>
      </c>
      <c r="Z62" s="671"/>
      <c r="AA62" s="672"/>
      <c r="AB62" s="671">
        <v>0</v>
      </c>
      <c r="AC62" s="671"/>
      <c r="AD62" s="671"/>
      <c r="AE62" s="679">
        <v>0</v>
      </c>
      <c r="AF62" s="671"/>
      <c r="AG62" s="671"/>
      <c r="AH62" s="679">
        <v>0</v>
      </c>
      <c r="AI62" s="671"/>
      <c r="AJ62" s="671"/>
      <c r="AK62" s="679">
        <v>0</v>
      </c>
      <c r="AL62" s="671"/>
      <c r="AM62" s="714"/>
      <c r="AN62" s="371" t="s">
        <v>76</v>
      </c>
      <c r="AO62" s="372"/>
      <c r="AP62" s="372"/>
      <c r="AQ62" s="372"/>
      <c r="AR62" s="372"/>
      <c r="AS62" s="372"/>
      <c r="AT62" s="372"/>
      <c r="AU62" s="372"/>
      <c r="AV62" s="373"/>
      <c r="AW62" s="496" t="s">
        <v>99</v>
      </c>
      <c r="AX62" s="496"/>
      <c r="AY62" s="496"/>
      <c r="AZ62" s="497"/>
      <c r="BA62" s="426" t="s">
        <v>3</v>
      </c>
      <c r="BB62" s="426"/>
      <c r="BC62" s="426"/>
      <c r="BD62" s="426"/>
      <c r="BE62" s="426"/>
      <c r="BF62" s="427"/>
      <c r="BG62" s="498" t="s">
        <v>66</v>
      </c>
      <c r="BH62" s="426"/>
      <c r="BI62" s="426"/>
      <c r="BJ62" s="426"/>
      <c r="BK62" s="426"/>
      <c r="BL62" s="427"/>
      <c r="BM62" s="426" t="s">
        <v>10</v>
      </c>
      <c r="BN62" s="426"/>
      <c r="BO62" s="426"/>
      <c r="BP62" s="426"/>
      <c r="BQ62" s="426"/>
      <c r="BR62" s="427"/>
      <c r="BS62" s="370" t="s">
        <v>74</v>
      </c>
      <c r="BT62" s="370"/>
      <c r="BU62" s="370"/>
      <c r="BV62" s="370"/>
      <c r="BW62" s="682" t="s">
        <v>132</v>
      </c>
      <c r="BX62" s="683"/>
      <c r="BY62" s="683"/>
      <c r="BZ62" s="683"/>
      <c r="CA62" s="683"/>
      <c r="CB62" s="683"/>
      <c r="CC62" s="683"/>
      <c r="CD62" s="683"/>
      <c r="CE62" s="683"/>
      <c r="CF62" s="683"/>
      <c r="CG62" s="683"/>
      <c r="CH62" s="683"/>
      <c r="CI62" s="683"/>
      <c r="CJ62" s="683"/>
      <c r="CK62" s="683"/>
      <c r="CL62" s="683"/>
      <c r="CM62" s="683"/>
      <c r="CN62" s="683"/>
      <c r="CO62" s="683"/>
      <c r="CP62" s="683"/>
      <c r="CQ62" s="683"/>
      <c r="CR62" s="684"/>
      <c r="CS62" s="11"/>
      <c r="CT62" s="18"/>
      <c r="CU62" s="7"/>
      <c r="CV62" s="7"/>
      <c r="CW62" s="7"/>
      <c r="CX62" s="7"/>
      <c r="CY62" s="7"/>
      <c r="CZ62" s="7"/>
      <c r="DA62" s="7"/>
      <c r="DB62" s="7"/>
      <c r="DC62" s="7"/>
      <c r="DD62" s="7"/>
      <c r="DE62" s="7"/>
      <c r="DF62" s="7"/>
      <c r="DG62" s="11"/>
      <c r="DH62" s="11"/>
      <c r="DP62"/>
      <c r="DQ62"/>
      <c r="DR62"/>
    </row>
    <row r="63" spans="1:146" ht="6" customHeight="1" x14ac:dyDescent="0.2">
      <c r="A63" s="11"/>
      <c r="B63" s="11"/>
      <c r="C63" s="11"/>
      <c r="D63" s="20"/>
      <c r="E63" s="181"/>
      <c r="F63" s="182"/>
      <c r="G63" s="182"/>
      <c r="H63" s="182"/>
      <c r="I63" s="182"/>
      <c r="J63" s="182"/>
      <c r="K63" s="182"/>
      <c r="L63" s="182"/>
      <c r="M63" s="182"/>
      <c r="N63" s="182"/>
      <c r="O63" s="182"/>
      <c r="P63" s="183"/>
      <c r="Q63" s="430"/>
      <c r="R63" s="430"/>
      <c r="S63" s="430"/>
      <c r="T63" s="430"/>
      <c r="U63" s="430"/>
      <c r="V63" s="673"/>
      <c r="W63" s="674"/>
      <c r="X63" s="675"/>
      <c r="Y63" s="680"/>
      <c r="Z63" s="674"/>
      <c r="AA63" s="675"/>
      <c r="AB63" s="674"/>
      <c r="AC63" s="674"/>
      <c r="AD63" s="674"/>
      <c r="AE63" s="680"/>
      <c r="AF63" s="674"/>
      <c r="AG63" s="674"/>
      <c r="AH63" s="680"/>
      <c r="AI63" s="674"/>
      <c r="AJ63" s="674"/>
      <c r="AK63" s="680"/>
      <c r="AL63" s="674"/>
      <c r="AM63" s="715"/>
      <c r="AN63" s="374"/>
      <c r="AO63" s="375"/>
      <c r="AP63" s="375"/>
      <c r="AQ63" s="375"/>
      <c r="AR63" s="375"/>
      <c r="AS63" s="375"/>
      <c r="AT63" s="375"/>
      <c r="AU63" s="375"/>
      <c r="AV63" s="376"/>
      <c r="AW63" s="496"/>
      <c r="AX63" s="496"/>
      <c r="AY63" s="496"/>
      <c r="AZ63" s="497"/>
      <c r="BA63" s="428"/>
      <c r="BB63" s="428"/>
      <c r="BC63" s="428"/>
      <c r="BD63" s="428"/>
      <c r="BE63" s="428"/>
      <c r="BF63" s="429"/>
      <c r="BG63" s="499"/>
      <c r="BH63" s="428"/>
      <c r="BI63" s="428"/>
      <c r="BJ63" s="428"/>
      <c r="BK63" s="428"/>
      <c r="BL63" s="429"/>
      <c r="BM63" s="428"/>
      <c r="BN63" s="428"/>
      <c r="BO63" s="428"/>
      <c r="BP63" s="428"/>
      <c r="BQ63" s="428"/>
      <c r="BR63" s="429"/>
      <c r="BS63" s="370"/>
      <c r="BT63" s="370"/>
      <c r="BU63" s="370"/>
      <c r="BV63" s="370"/>
      <c r="BW63" s="685"/>
      <c r="BX63" s="686"/>
      <c r="BY63" s="686"/>
      <c r="BZ63" s="686"/>
      <c r="CA63" s="686"/>
      <c r="CB63" s="686"/>
      <c r="CC63" s="686"/>
      <c r="CD63" s="686"/>
      <c r="CE63" s="686"/>
      <c r="CF63" s="686"/>
      <c r="CG63" s="686"/>
      <c r="CH63" s="686"/>
      <c r="CI63" s="686"/>
      <c r="CJ63" s="686"/>
      <c r="CK63" s="686"/>
      <c r="CL63" s="686"/>
      <c r="CM63" s="686"/>
      <c r="CN63" s="686"/>
      <c r="CO63" s="686"/>
      <c r="CP63" s="686"/>
      <c r="CQ63" s="686"/>
      <c r="CR63" s="687"/>
      <c r="CS63" s="11"/>
      <c r="CT63" s="18"/>
      <c r="CU63" s="7"/>
      <c r="CV63" s="7"/>
      <c r="CW63" s="7"/>
      <c r="CX63" s="7"/>
      <c r="CY63" s="7"/>
      <c r="CZ63" s="7"/>
      <c r="DA63" s="7"/>
      <c r="DB63" s="7"/>
      <c r="DC63" s="7"/>
      <c r="DD63" s="7"/>
      <c r="DE63" s="7"/>
      <c r="DF63" s="7"/>
      <c r="DG63" s="11"/>
      <c r="DH63" s="11"/>
    </row>
    <row r="64" spans="1:146" ht="6" customHeight="1" x14ac:dyDescent="0.2">
      <c r="A64" s="11"/>
      <c r="B64" s="11"/>
      <c r="C64" s="11"/>
      <c r="D64" s="20"/>
      <c r="E64" s="181"/>
      <c r="F64" s="182"/>
      <c r="G64" s="182"/>
      <c r="H64" s="182"/>
      <c r="I64" s="182"/>
      <c r="J64" s="182"/>
      <c r="K64" s="182"/>
      <c r="L64" s="182"/>
      <c r="M64" s="182"/>
      <c r="N64" s="182"/>
      <c r="O64" s="182"/>
      <c r="P64" s="183"/>
      <c r="Q64" s="430"/>
      <c r="R64" s="430"/>
      <c r="S64" s="430"/>
      <c r="T64" s="430"/>
      <c r="U64" s="430"/>
      <c r="V64" s="673"/>
      <c r="W64" s="674"/>
      <c r="X64" s="675"/>
      <c r="Y64" s="680"/>
      <c r="Z64" s="674"/>
      <c r="AA64" s="675"/>
      <c r="AB64" s="674"/>
      <c r="AC64" s="674"/>
      <c r="AD64" s="674"/>
      <c r="AE64" s="680"/>
      <c r="AF64" s="674"/>
      <c r="AG64" s="674"/>
      <c r="AH64" s="680"/>
      <c r="AI64" s="674"/>
      <c r="AJ64" s="674"/>
      <c r="AK64" s="680"/>
      <c r="AL64" s="674"/>
      <c r="AM64" s="715"/>
      <c r="AN64" s="374"/>
      <c r="AO64" s="375"/>
      <c r="AP64" s="375"/>
      <c r="AQ64" s="375"/>
      <c r="AR64" s="375"/>
      <c r="AS64" s="375"/>
      <c r="AT64" s="375"/>
      <c r="AU64" s="375"/>
      <c r="AV64" s="376"/>
      <c r="AW64" s="496"/>
      <c r="AX64" s="496"/>
      <c r="AY64" s="496"/>
      <c r="AZ64" s="497"/>
      <c r="BA64" s="691" t="s">
        <v>25</v>
      </c>
      <c r="BB64" s="691"/>
      <c r="BC64" s="692"/>
      <c r="BD64" s="695" t="s">
        <v>25</v>
      </c>
      <c r="BE64" s="691"/>
      <c r="BF64" s="696"/>
      <c r="BG64" s="699" t="s">
        <v>133</v>
      </c>
      <c r="BH64" s="691"/>
      <c r="BI64" s="692"/>
      <c r="BJ64" s="695" t="s">
        <v>142</v>
      </c>
      <c r="BK64" s="691"/>
      <c r="BL64" s="696"/>
      <c r="BM64" s="699" t="s">
        <v>25</v>
      </c>
      <c r="BN64" s="691"/>
      <c r="BO64" s="692"/>
      <c r="BP64" s="695" t="s">
        <v>143</v>
      </c>
      <c r="BQ64" s="691"/>
      <c r="BR64" s="696"/>
      <c r="BS64" s="370"/>
      <c r="BT64" s="370"/>
      <c r="BU64" s="370"/>
      <c r="BV64" s="370"/>
      <c r="BW64" s="685"/>
      <c r="BX64" s="686"/>
      <c r="BY64" s="686"/>
      <c r="BZ64" s="686"/>
      <c r="CA64" s="686"/>
      <c r="CB64" s="686"/>
      <c r="CC64" s="686"/>
      <c r="CD64" s="686"/>
      <c r="CE64" s="686"/>
      <c r="CF64" s="686"/>
      <c r="CG64" s="686"/>
      <c r="CH64" s="686"/>
      <c r="CI64" s="686"/>
      <c r="CJ64" s="686"/>
      <c r="CK64" s="686"/>
      <c r="CL64" s="686"/>
      <c r="CM64" s="686"/>
      <c r="CN64" s="686"/>
      <c r="CO64" s="686"/>
      <c r="CP64" s="686"/>
      <c r="CQ64" s="686"/>
      <c r="CR64" s="687"/>
      <c r="CS64" s="11"/>
      <c r="CT64" s="18"/>
      <c r="CU64" s="7"/>
      <c r="CV64" s="7"/>
      <c r="CW64" s="7"/>
      <c r="CX64" s="7"/>
      <c r="CY64" s="7"/>
      <c r="CZ64" s="7"/>
      <c r="DA64" s="7"/>
      <c r="DB64" s="7"/>
      <c r="DC64" s="7"/>
      <c r="DD64" s="7"/>
      <c r="DE64" s="7"/>
      <c r="DF64" s="7"/>
      <c r="DG64" s="11"/>
      <c r="DH64" s="11"/>
    </row>
    <row r="65" spans="1:146" ht="6" customHeight="1" x14ac:dyDescent="0.2">
      <c r="A65" s="11"/>
      <c r="B65" s="11"/>
      <c r="C65" s="11"/>
      <c r="D65" s="20"/>
      <c r="E65" s="181"/>
      <c r="F65" s="182"/>
      <c r="G65" s="182"/>
      <c r="H65" s="182"/>
      <c r="I65" s="182"/>
      <c r="J65" s="182"/>
      <c r="K65" s="182"/>
      <c r="L65" s="182"/>
      <c r="M65" s="182"/>
      <c r="N65" s="182"/>
      <c r="O65" s="182"/>
      <c r="P65" s="183"/>
      <c r="Q65" s="430"/>
      <c r="R65" s="430"/>
      <c r="S65" s="430"/>
      <c r="T65" s="430"/>
      <c r="U65" s="430"/>
      <c r="V65" s="673"/>
      <c r="W65" s="674"/>
      <c r="X65" s="675"/>
      <c r="Y65" s="680"/>
      <c r="Z65" s="674"/>
      <c r="AA65" s="675"/>
      <c r="AB65" s="674"/>
      <c r="AC65" s="674"/>
      <c r="AD65" s="674"/>
      <c r="AE65" s="680"/>
      <c r="AF65" s="674"/>
      <c r="AG65" s="674"/>
      <c r="AH65" s="680"/>
      <c r="AI65" s="674"/>
      <c r="AJ65" s="674"/>
      <c r="AK65" s="680"/>
      <c r="AL65" s="674"/>
      <c r="AM65" s="715"/>
      <c r="AN65" s="374"/>
      <c r="AO65" s="375"/>
      <c r="AP65" s="375"/>
      <c r="AQ65" s="375"/>
      <c r="AR65" s="375"/>
      <c r="AS65" s="375"/>
      <c r="AT65" s="375"/>
      <c r="AU65" s="375"/>
      <c r="AV65" s="376"/>
      <c r="AW65" s="496"/>
      <c r="AX65" s="496"/>
      <c r="AY65" s="496"/>
      <c r="AZ65" s="497"/>
      <c r="BA65" s="691"/>
      <c r="BB65" s="691"/>
      <c r="BC65" s="692"/>
      <c r="BD65" s="695"/>
      <c r="BE65" s="691"/>
      <c r="BF65" s="696"/>
      <c r="BG65" s="699"/>
      <c r="BH65" s="691"/>
      <c r="BI65" s="692"/>
      <c r="BJ65" s="695"/>
      <c r="BK65" s="691"/>
      <c r="BL65" s="696"/>
      <c r="BM65" s="699"/>
      <c r="BN65" s="691"/>
      <c r="BO65" s="692"/>
      <c r="BP65" s="695"/>
      <c r="BQ65" s="691"/>
      <c r="BR65" s="696"/>
      <c r="BS65" s="370"/>
      <c r="BT65" s="370"/>
      <c r="BU65" s="370"/>
      <c r="BV65" s="370"/>
      <c r="BW65" s="685"/>
      <c r="BX65" s="686"/>
      <c r="BY65" s="686"/>
      <c r="BZ65" s="686"/>
      <c r="CA65" s="686"/>
      <c r="CB65" s="686"/>
      <c r="CC65" s="686"/>
      <c r="CD65" s="686"/>
      <c r="CE65" s="686"/>
      <c r="CF65" s="686"/>
      <c r="CG65" s="686"/>
      <c r="CH65" s="686"/>
      <c r="CI65" s="686"/>
      <c r="CJ65" s="686"/>
      <c r="CK65" s="686"/>
      <c r="CL65" s="686"/>
      <c r="CM65" s="686"/>
      <c r="CN65" s="686"/>
      <c r="CO65" s="686"/>
      <c r="CP65" s="686"/>
      <c r="CQ65" s="686"/>
      <c r="CR65" s="687"/>
      <c r="CS65" s="11"/>
      <c r="CT65" s="18"/>
      <c r="CU65" s="7"/>
      <c r="CV65" s="7"/>
      <c r="CW65" s="7"/>
      <c r="CX65" s="7"/>
      <c r="CY65" s="7"/>
      <c r="CZ65" s="7"/>
      <c r="DA65" s="7"/>
      <c r="DB65" s="7"/>
      <c r="DC65" s="7"/>
      <c r="DD65" s="7"/>
      <c r="DE65" s="7"/>
      <c r="DF65" s="7"/>
      <c r="DG65" s="11"/>
      <c r="DH65" s="11"/>
    </row>
    <row r="66" spans="1:146" ht="6" customHeight="1" x14ac:dyDescent="0.2">
      <c r="A66" s="11"/>
      <c r="B66" s="11"/>
      <c r="C66" s="11"/>
      <c r="D66" s="20"/>
      <c r="E66" s="181"/>
      <c r="F66" s="182"/>
      <c r="G66" s="182"/>
      <c r="H66" s="182"/>
      <c r="I66" s="182"/>
      <c r="J66" s="182"/>
      <c r="K66" s="182"/>
      <c r="L66" s="182"/>
      <c r="M66" s="182"/>
      <c r="N66" s="182"/>
      <c r="O66" s="182"/>
      <c r="P66" s="183"/>
      <c r="Q66" s="430"/>
      <c r="R66" s="430"/>
      <c r="S66" s="430"/>
      <c r="T66" s="430"/>
      <c r="U66" s="430"/>
      <c r="V66" s="673"/>
      <c r="W66" s="674"/>
      <c r="X66" s="675"/>
      <c r="Y66" s="680"/>
      <c r="Z66" s="674"/>
      <c r="AA66" s="675"/>
      <c r="AB66" s="674"/>
      <c r="AC66" s="674"/>
      <c r="AD66" s="674"/>
      <c r="AE66" s="680"/>
      <c r="AF66" s="674"/>
      <c r="AG66" s="674"/>
      <c r="AH66" s="680"/>
      <c r="AI66" s="674"/>
      <c r="AJ66" s="674"/>
      <c r="AK66" s="680"/>
      <c r="AL66" s="674"/>
      <c r="AM66" s="715"/>
      <c r="AN66" s="374"/>
      <c r="AO66" s="375"/>
      <c r="AP66" s="375"/>
      <c r="AQ66" s="375"/>
      <c r="AR66" s="375"/>
      <c r="AS66" s="375"/>
      <c r="AT66" s="375"/>
      <c r="AU66" s="375"/>
      <c r="AV66" s="376"/>
      <c r="AW66" s="496"/>
      <c r="AX66" s="496"/>
      <c r="AY66" s="496"/>
      <c r="AZ66" s="497"/>
      <c r="BA66" s="691"/>
      <c r="BB66" s="691"/>
      <c r="BC66" s="692"/>
      <c r="BD66" s="695"/>
      <c r="BE66" s="691"/>
      <c r="BF66" s="696"/>
      <c r="BG66" s="699"/>
      <c r="BH66" s="691"/>
      <c r="BI66" s="692"/>
      <c r="BJ66" s="695"/>
      <c r="BK66" s="691"/>
      <c r="BL66" s="696"/>
      <c r="BM66" s="699"/>
      <c r="BN66" s="691"/>
      <c r="BO66" s="692"/>
      <c r="BP66" s="695"/>
      <c r="BQ66" s="691"/>
      <c r="BR66" s="696"/>
      <c r="BS66" s="370"/>
      <c r="BT66" s="370"/>
      <c r="BU66" s="370"/>
      <c r="BV66" s="370"/>
      <c r="BW66" s="685"/>
      <c r="BX66" s="686"/>
      <c r="BY66" s="686"/>
      <c r="BZ66" s="686"/>
      <c r="CA66" s="686"/>
      <c r="CB66" s="686"/>
      <c r="CC66" s="686"/>
      <c r="CD66" s="686"/>
      <c r="CE66" s="686"/>
      <c r="CF66" s="686"/>
      <c r="CG66" s="686"/>
      <c r="CH66" s="686"/>
      <c r="CI66" s="686"/>
      <c r="CJ66" s="686"/>
      <c r="CK66" s="686"/>
      <c r="CL66" s="686"/>
      <c r="CM66" s="686"/>
      <c r="CN66" s="686"/>
      <c r="CO66" s="686"/>
      <c r="CP66" s="686"/>
      <c r="CQ66" s="686"/>
      <c r="CR66" s="687"/>
      <c r="CS66" s="11"/>
      <c r="CT66" s="18"/>
      <c r="CU66" s="7"/>
      <c r="CV66" s="7"/>
      <c r="CW66" s="7"/>
      <c r="CX66" s="7"/>
      <c r="CY66" s="7"/>
      <c r="CZ66" s="7"/>
      <c r="DA66" s="7"/>
      <c r="DB66" s="7"/>
      <c r="DC66" s="7"/>
      <c r="DD66" s="7"/>
      <c r="DE66" s="7"/>
      <c r="DF66" s="7"/>
      <c r="DG66" s="11"/>
      <c r="DH66" s="11"/>
    </row>
    <row r="67" spans="1:146" ht="6" customHeight="1" x14ac:dyDescent="0.2">
      <c r="A67" s="11"/>
      <c r="B67" s="11"/>
      <c r="C67" s="11"/>
      <c r="D67" s="20"/>
      <c r="E67" s="181"/>
      <c r="F67" s="182"/>
      <c r="G67" s="182"/>
      <c r="H67" s="182"/>
      <c r="I67" s="182"/>
      <c r="J67" s="182"/>
      <c r="K67" s="182"/>
      <c r="L67" s="182"/>
      <c r="M67" s="182"/>
      <c r="N67" s="182"/>
      <c r="O67" s="182"/>
      <c r="P67" s="183"/>
      <c r="Q67" s="430"/>
      <c r="R67" s="430"/>
      <c r="S67" s="430"/>
      <c r="T67" s="430"/>
      <c r="U67" s="430"/>
      <c r="V67" s="673"/>
      <c r="W67" s="674"/>
      <c r="X67" s="675"/>
      <c r="Y67" s="680"/>
      <c r="Z67" s="674"/>
      <c r="AA67" s="675"/>
      <c r="AB67" s="674"/>
      <c r="AC67" s="674"/>
      <c r="AD67" s="674"/>
      <c r="AE67" s="680"/>
      <c r="AF67" s="674"/>
      <c r="AG67" s="674"/>
      <c r="AH67" s="680"/>
      <c r="AI67" s="674"/>
      <c r="AJ67" s="674"/>
      <c r="AK67" s="680"/>
      <c r="AL67" s="674"/>
      <c r="AM67" s="715"/>
      <c r="AN67" s="374"/>
      <c r="AO67" s="375"/>
      <c r="AP67" s="375"/>
      <c r="AQ67" s="375"/>
      <c r="AR67" s="375"/>
      <c r="AS67" s="375"/>
      <c r="AT67" s="375"/>
      <c r="AU67" s="375"/>
      <c r="AV67" s="376"/>
      <c r="AW67" s="496"/>
      <c r="AX67" s="496"/>
      <c r="AY67" s="496"/>
      <c r="AZ67" s="497"/>
      <c r="BA67" s="691"/>
      <c r="BB67" s="691"/>
      <c r="BC67" s="692"/>
      <c r="BD67" s="695"/>
      <c r="BE67" s="691"/>
      <c r="BF67" s="696"/>
      <c r="BG67" s="699"/>
      <c r="BH67" s="691"/>
      <c r="BI67" s="692"/>
      <c r="BJ67" s="695"/>
      <c r="BK67" s="691"/>
      <c r="BL67" s="696"/>
      <c r="BM67" s="699"/>
      <c r="BN67" s="691"/>
      <c r="BO67" s="692"/>
      <c r="BP67" s="695"/>
      <c r="BQ67" s="691"/>
      <c r="BR67" s="696"/>
      <c r="BS67" s="370"/>
      <c r="BT67" s="370"/>
      <c r="BU67" s="370"/>
      <c r="BV67" s="370"/>
      <c r="BW67" s="685"/>
      <c r="BX67" s="686"/>
      <c r="BY67" s="686"/>
      <c r="BZ67" s="686"/>
      <c r="CA67" s="686"/>
      <c r="CB67" s="686"/>
      <c r="CC67" s="686"/>
      <c r="CD67" s="686"/>
      <c r="CE67" s="686"/>
      <c r="CF67" s="686"/>
      <c r="CG67" s="686"/>
      <c r="CH67" s="686"/>
      <c r="CI67" s="686"/>
      <c r="CJ67" s="686"/>
      <c r="CK67" s="686"/>
      <c r="CL67" s="686"/>
      <c r="CM67" s="686"/>
      <c r="CN67" s="686"/>
      <c r="CO67" s="686"/>
      <c r="CP67" s="686"/>
      <c r="CQ67" s="686"/>
      <c r="CR67" s="687"/>
      <c r="CS67" s="11"/>
      <c r="CT67" s="18"/>
      <c r="CU67" s="7"/>
      <c r="CV67" s="7"/>
      <c r="CW67" s="7"/>
      <c r="CX67" s="7"/>
      <c r="CY67" s="7"/>
      <c r="CZ67" s="7"/>
      <c r="DA67" s="7"/>
      <c r="DB67" s="7"/>
      <c r="DC67" s="7"/>
      <c r="DD67" s="7"/>
      <c r="DE67" s="7"/>
      <c r="DF67" s="7"/>
      <c r="DG67" s="11"/>
      <c r="DH67" s="11"/>
    </row>
    <row r="68" spans="1:146" ht="6" customHeight="1" x14ac:dyDescent="0.2">
      <c r="A68" s="11"/>
      <c r="B68" s="11"/>
      <c r="C68" s="11"/>
      <c r="D68" s="20"/>
      <c r="E68" s="218"/>
      <c r="F68" s="219"/>
      <c r="G68" s="219"/>
      <c r="H68" s="219"/>
      <c r="I68" s="219"/>
      <c r="J68" s="219"/>
      <c r="K68" s="219"/>
      <c r="L68" s="219"/>
      <c r="M68" s="219"/>
      <c r="N68" s="219"/>
      <c r="O68" s="219"/>
      <c r="P68" s="220"/>
      <c r="Q68" s="430"/>
      <c r="R68" s="430"/>
      <c r="S68" s="430"/>
      <c r="T68" s="430"/>
      <c r="U68" s="430"/>
      <c r="V68" s="676"/>
      <c r="W68" s="677"/>
      <c r="X68" s="678"/>
      <c r="Y68" s="681"/>
      <c r="Z68" s="677"/>
      <c r="AA68" s="678"/>
      <c r="AB68" s="677"/>
      <c r="AC68" s="677"/>
      <c r="AD68" s="677"/>
      <c r="AE68" s="681"/>
      <c r="AF68" s="677"/>
      <c r="AG68" s="677"/>
      <c r="AH68" s="681"/>
      <c r="AI68" s="677"/>
      <c r="AJ68" s="677"/>
      <c r="AK68" s="681"/>
      <c r="AL68" s="677"/>
      <c r="AM68" s="716"/>
      <c r="AN68" s="377"/>
      <c r="AO68" s="378"/>
      <c r="AP68" s="378"/>
      <c r="AQ68" s="378"/>
      <c r="AR68" s="378"/>
      <c r="AS68" s="378"/>
      <c r="AT68" s="378"/>
      <c r="AU68" s="378"/>
      <c r="AV68" s="379"/>
      <c r="AW68" s="496"/>
      <c r="AX68" s="496"/>
      <c r="AY68" s="496"/>
      <c r="AZ68" s="497"/>
      <c r="BA68" s="693"/>
      <c r="BB68" s="693"/>
      <c r="BC68" s="694"/>
      <c r="BD68" s="697"/>
      <c r="BE68" s="693"/>
      <c r="BF68" s="698"/>
      <c r="BG68" s="700"/>
      <c r="BH68" s="693"/>
      <c r="BI68" s="694"/>
      <c r="BJ68" s="697"/>
      <c r="BK68" s="693"/>
      <c r="BL68" s="698"/>
      <c r="BM68" s="700"/>
      <c r="BN68" s="693"/>
      <c r="BO68" s="694"/>
      <c r="BP68" s="697"/>
      <c r="BQ68" s="693"/>
      <c r="BR68" s="698"/>
      <c r="BS68" s="370"/>
      <c r="BT68" s="370"/>
      <c r="BU68" s="370"/>
      <c r="BV68" s="370"/>
      <c r="BW68" s="688"/>
      <c r="BX68" s="689"/>
      <c r="BY68" s="689"/>
      <c r="BZ68" s="689"/>
      <c r="CA68" s="689"/>
      <c r="CB68" s="689"/>
      <c r="CC68" s="689"/>
      <c r="CD68" s="689"/>
      <c r="CE68" s="689"/>
      <c r="CF68" s="689"/>
      <c r="CG68" s="689"/>
      <c r="CH68" s="689"/>
      <c r="CI68" s="689"/>
      <c r="CJ68" s="689"/>
      <c r="CK68" s="689"/>
      <c r="CL68" s="689"/>
      <c r="CM68" s="689"/>
      <c r="CN68" s="689"/>
      <c r="CO68" s="689"/>
      <c r="CP68" s="689"/>
      <c r="CQ68" s="689"/>
      <c r="CR68" s="690"/>
      <c r="CS68" s="11"/>
      <c r="CT68" s="18"/>
      <c r="CU68" s="7"/>
      <c r="CV68" s="7"/>
      <c r="CW68" s="7"/>
      <c r="CX68" s="7"/>
      <c r="CY68" s="7"/>
      <c r="CZ68" s="7"/>
      <c r="DA68" s="7"/>
      <c r="DB68" s="7"/>
      <c r="DC68" s="7"/>
      <c r="DD68" s="7"/>
      <c r="DE68" s="7"/>
      <c r="DF68" s="4"/>
      <c r="DG68" s="11"/>
      <c r="DH68" s="11"/>
    </row>
    <row r="69" spans="1:146" ht="6" customHeight="1" x14ac:dyDescent="0.2">
      <c r="A69" s="11"/>
      <c r="B69" s="11"/>
      <c r="C69" s="11"/>
      <c r="D69" s="20"/>
      <c r="E69" s="460" t="s">
        <v>47</v>
      </c>
      <c r="F69" s="461"/>
      <c r="G69" s="461"/>
      <c r="H69" s="461"/>
      <c r="I69" s="462"/>
      <c r="J69" s="132" t="s">
        <v>73</v>
      </c>
      <c r="K69" s="410"/>
      <c r="L69" s="410"/>
      <c r="M69" s="410"/>
      <c r="N69" s="410"/>
      <c r="O69" s="410"/>
      <c r="P69" s="410"/>
      <c r="Q69" s="410"/>
      <c r="R69" s="640" t="s">
        <v>131</v>
      </c>
      <c r="S69" s="640"/>
      <c r="T69" s="640"/>
      <c r="U69" s="640"/>
      <c r="V69" s="640"/>
      <c r="W69" s="640"/>
      <c r="X69" s="640"/>
      <c r="Y69" s="640"/>
      <c r="Z69" s="640"/>
      <c r="AA69" s="640"/>
      <c r="AB69" s="640"/>
      <c r="AC69" s="640"/>
      <c r="AD69" s="640"/>
      <c r="AE69" s="640"/>
      <c r="AF69" s="640"/>
      <c r="AG69" s="640"/>
      <c r="AH69" s="640"/>
      <c r="AI69" s="640"/>
      <c r="AJ69" s="640"/>
      <c r="AK69" s="640"/>
      <c r="AL69" s="640"/>
      <c r="AM69" s="640"/>
      <c r="AN69" s="640"/>
      <c r="AO69" s="640"/>
      <c r="AP69" s="640"/>
      <c r="AQ69" s="640"/>
      <c r="AR69" s="640"/>
      <c r="AS69" s="640"/>
      <c r="AT69" s="640"/>
      <c r="AU69" s="640"/>
      <c r="AV69" s="640"/>
      <c r="AW69" s="640"/>
      <c r="AX69" s="640"/>
      <c r="AY69" s="640"/>
      <c r="AZ69" s="640"/>
      <c r="BA69" s="640"/>
      <c r="BB69" s="640"/>
      <c r="BC69" s="640"/>
      <c r="BD69" s="640"/>
      <c r="BE69" s="640"/>
      <c r="BF69" s="641"/>
      <c r="BG69" s="372" t="s">
        <v>69</v>
      </c>
      <c r="BH69" s="372"/>
      <c r="BI69" s="372"/>
      <c r="BJ69" s="373"/>
      <c r="BK69" s="27"/>
      <c r="BL69" s="18"/>
      <c r="BM69" s="18"/>
      <c r="BN69" s="18"/>
      <c r="BO69" s="18"/>
      <c r="BP69" s="18"/>
      <c r="BQ69" s="18"/>
      <c r="BR69" s="28"/>
      <c r="BS69" s="358" t="s">
        <v>3</v>
      </c>
      <c r="BT69" s="96"/>
      <c r="BU69" s="96"/>
      <c r="BV69" s="96"/>
      <c r="BW69" s="96"/>
      <c r="BX69" s="97"/>
      <c r="BY69" s="358" t="s">
        <v>66</v>
      </c>
      <c r="BZ69" s="96"/>
      <c r="CA69" s="96"/>
      <c r="CB69" s="96"/>
      <c r="CC69" s="96"/>
      <c r="CD69" s="97"/>
      <c r="CE69" s="96" t="s">
        <v>10</v>
      </c>
      <c r="CF69" s="96"/>
      <c r="CG69" s="96"/>
      <c r="CH69" s="96"/>
      <c r="CI69" s="96"/>
      <c r="CJ69" s="97"/>
      <c r="CK69" s="100" t="s">
        <v>72</v>
      </c>
      <c r="CL69" s="101"/>
      <c r="CM69" s="101"/>
      <c r="CN69" s="101"/>
      <c r="CO69" s="102"/>
      <c r="CP69" s="701">
        <v>33</v>
      </c>
      <c r="CQ69" s="702"/>
      <c r="CR69" s="702"/>
      <c r="CS69" s="702"/>
      <c r="CT69" s="702"/>
      <c r="CU69" s="703"/>
      <c r="CV69" s="100" t="s">
        <v>32</v>
      </c>
      <c r="CW69" s="101"/>
      <c r="CX69" s="101"/>
      <c r="CY69" s="101"/>
      <c r="CZ69" s="101"/>
      <c r="DA69" s="29"/>
      <c r="DB69" s="30"/>
      <c r="DC69" s="30"/>
      <c r="DD69" s="30"/>
      <c r="DE69" s="30"/>
      <c r="DF69" s="31"/>
      <c r="DG69" s="11"/>
      <c r="DH69" s="11"/>
    </row>
    <row r="70" spans="1:146" ht="6" customHeight="1" x14ac:dyDescent="0.2">
      <c r="A70" s="11"/>
      <c r="B70" s="11"/>
      <c r="C70" s="11"/>
      <c r="D70" s="20"/>
      <c r="E70" s="460"/>
      <c r="F70" s="461"/>
      <c r="G70" s="461"/>
      <c r="H70" s="461"/>
      <c r="I70" s="462"/>
      <c r="J70" s="411"/>
      <c r="K70" s="412"/>
      <c r="L70" s="412"/>
      <c r="M70" s="412"/>
      <c r="N70" s="412"/>
      <c r="O70" s="412"/>
      <c r="P70" s="412"/>
      <c r="Q70" s="412"/>
      <c r="R70" s="642"/>
      <c r="S70" s="642"/>
      <c r="T70" s="642"/>
      <c r="U70" s="642"/>
      <c r="V70" s="642"/>
      <c r="W70" s="642"/>
      <c r="X70" s="642"/>
      <c r="Y70" s="642"/>
      <c r="Z70" s="642"/>
      <c r="AA70" s="642"/>
      <c r="AB70" s="642"/>
      <c r="AC70" s="642"/>
      <c r="AD70" s="642"/>
      <c r="AE70" s="642"/>
      <c r="AF70" s="642"/>
      <c r="AG70" s="642"/>
      <c r="AH70" s="642"/>
      <c r="AI70" s="642"/>
      <c r="AJ70" s="642"/>
      <c r="AK70" s="642"/>
      <c r="AL70" s="642"/>
      <c r="AM70" s="642"/>
      <c r="AN70" s="642"/>
      <c r="AO70" s="642"/>
      <c r="AP70" s="642"/>
      <c r="AQ70" s="642"/>
      <c r="AR70" s="642"/>
      <c r="AS70" s="642"/>
      <c r="AT70" s="642"/>
      <c r="AU70" s="642"/>
      <c r="AV70" s="642"/>
      <c r="AW70" s="642"/>
      <c r="AX70" s="642"/>
      <c r="AY70" s="642"/>
      <c r="AZ70" s="642"/>
      <c r="BA70" s="642"/>
      <c r="BB70" s="642"/>
      <c r="BC70" s="642"/>
      <c r="BD70" s="642"/>
      <c r="BE70" s="642"/>
      <c r="BF70" s="643"/>
      <c r="BG70" s="375"/>
      <c r="BH70" s="375"/>
      <c r="BI70" s="375"/>
      <c r="BJ70" s="376"/>
      <c r="BK70" s="27"/>
      <c r="BL70" s="18"/>
      <c r="BM70" s="18"/>
      <c r="BN70" s="18"/>
      <c r="BO70" s="18"/>
      <c r="BP70" s="18"/>
      <c r="BQ70" s="18"/>
      <c r="BR70" s="28"/>
      <c r="BS70" s="359"/>
      <c r="BT70" s="98"/>
      <c r="BU70" s="98"/>
      <c r="BV70" s="98"/>
      <c r="BW70" s="98"/>
      <c r="BX70" s="99"/>
      <c r="BY70" s="359"/>
      <c r="BZ70" s="98"/>
      <c r="CA70" s="98"/>
      <c r="CB70" s="98"/>
      <c r="CC70" s="98"/>
      <c r="CD70" s="99"/>
      <c r="CE70" s="98"/>
      <c r="CF70" s="98"/>
      <c r="CG70" s="98"/>
      <c r="CH70" s="98"/>
      <c r="CI70" s="98"/>
      <c r="CJ70" s="99"/>
      <c r="CK70" s="103"/>
      <c r="CL70" s="104"/>
      <c r="CM70" s="104"/>
      <c r="CN70" s="104"/>
      <c r="CO70" s="105"/>
      <c r="CP70" s="704"/>
      <c r="CQ70" s="705"/>
      <c r="CR70" s="705"/>
      <c r="CS70" s="705"/>
      <c r="CT70" s="705"/>
      <c r="CU70" s="706"/>
      <c r="CV70" s="103"/>
      <c r="CW70" s="104"/>
      <c r="CX70" s="104"/>
      <c r="CY70" s="104"/>
      <c r="CZ70" s="104"/>
      <c r="DA70" s="27"/>
      <c r="DB70" s="18"/>
      <c r="DC70" s="18"/>
      <c r="DD70" s="18"/>
      <c r="DE70" s="18"/>
      <c r="DF70" s="28"/>
      <c r="DG70" s="11"/>
      <c r="DH70" s="11"/>
    </row>
    <row r="71" spans="1:146" ht="6" customHeight="1" x14ac:dyDescent="0.2">
      <c r="A71" s="11"/>
      <c r="B71" s="11"/>
      <c r="C71" s="11"/>
      <c r="D71" s="20"/>
      <c r="E71" s="460"/>
      <c r="F71" s="461"/>
      <c r="G71" s="461"/>
      <c r="H71" s="461"/>
      <c r="I71" s="462"/>
      <c r="J71" s="413"/>
      <c r="K71" s="414"/>
      <c r="L71" s="414"/>
      <c r="M71" s="414"/>
      <c r="N71" s="414"/>
      <c r="O71" s="414"/>
      <c r="P71" s="414"/>
      <c r="Q71" s="414"/>
      <c r="R71" s="644"/>
      <c r="S71" s="644"/>
      <c r="T71" s="644"/>
      <c r="U71" s="644"/>
      <c r="V71" s="644"/>
      <c r="W71" s="644"/>
      <c r="X71" s="644"/>
      <c r="Y71" s="644"/>
      <c r="Z71" s="644"/>
      <c r="AA71" s="644"/>
      <c r="AB71" s="644"/>
      <c r="AC71" s="644"/>
      <c r="AD71" s="644"/>
      <c r="AE71" s="644"/>
      <c r="AF71" s="644"/>
      <c r="AG71" s="644"/>
      <c r="AH71" s="644"/>
      <c r="AI71" s="644"/>
      <c r="AJ71" s="644"/>
      <c r="AK71" s="644"/>
      <c r="AL71" s="644"/>
      <c r="AM71" s="644"/>
      <c r="AN71" s="644"/>
      <c r="AO71" s="644"/>
      <c r="AP71" s="644"/>
      <c r="AQ71" s="644"/>
      <c r="AR71" s="644"/>
      <c r="AS71" s="644"/>
      <c r="AT71" s="644"/>
      <c r="AU71" s="644"/>
      <c r="AV71" s="644"/>
      <c r="AW71" s="644"/>
      <c r="AX71" s="644"/>
      <c r="AY71" s="644"/>
      <c r="AZ71" s="644"/>
      <c r="BA71" s="644"/>
      <c r="BB71" s="644"/>
      <c r="BC71" s="644"/>
      <c r="BD71" s="644"/>
      <c r="BE71" s="644"/>
      <c r="BF71" s="645"/>
      <c r="BG71" s="375"/>
      <c r="BH71" s="375"/>
      <c r="BI71" s="375"/>
      <c r="BJ71" s="376"/>
      <c r="BK71" s="27"/>
      <c r="BL71" s="666"/>
      <c r="BM71" s="667"/>
      <c r="BN71" s="135" t="s">
        <v>70</v>
      </c>
      <c r="BO71" s="135"/>
      <c r="BP71" s="135"/>
      <c r="BQ71" s="135"/>
      <c r="BR71" s="28"/>
      <c r="BS71" s="359"/>
      <c r="BT71" s="98"/>
      <c r="BU71" s="98"/>
      <c r="BV71" s="98"/>
      <c r="BW71" s="98"/>
      <c r="BX71" s="99"/>
      <c r="BY71" s="359"/>
      <c r="BZ71" s="98"/>
      <c r="CA71" s="98"/>
      <c r="CB71" s="98"/>
      <c r="CC71" s="98"/>
      <c r="CD71" s="99"/>
      <c r="CE71" s="98"/>
      <c r="CF71" s="98"/>
      <c r="CG71" s="98"/>
      <c r="CH71" s="98"/>
      <c r="CI71" s="98"/>
      <c r="CJ71" s="99"/>
      <c r="CK71" s="103"/>
      <c r="CL71" s="104"/>
      <c r="CM71" s="104"/>
      <c r="CN71" s="104"/>
      <c r="CO71" s="105"/>
      <c r="CP71" s="704"/>
      <c r="CQ71" s="705"/>
      <c r="CR71" s="705"/>
      <c r="CS71" s="705"/>
      <c r="CT71" s="705"/>
      <c r="CU71" s="706"/>
      <c r="CV71" s="103"/>
      <c r="CW71" s="104"/>
      <c r="CX71" s="104"/>
      <c r="CY71" s="104"/>
      <c r="CZ71" s="104"/>
      <c r="DA71" s="27"/>
      <c r="DB71" s="666" t="s">
        <v>112</v>
      </c>
      <c r="DC71" s="667"/>
      <c r="DD71" s="95" t="s">
        <v>67</v>
      </c>
      <c r="DE71" s="95"/>
      <c r="DF71" s="28"/>
      <c r="DG71" s="11"/>
      <c r="DH71" s="11"/>
    </row>
    <row r="72" spans="1:146" ht="6" customHeight="1" x14ac:dyDescent="0.2">
      <c r="A72" s="11"/>
      <c r="B72" s="11"/>
      <c r="C72" s="11"/>
      <c r="D72" s="20"/>
      <c r="E72" s="460"/>
      <c r="F72" s="461"/>
      <c r="G72" s="461"/>
      <c r="H72" s="461"/>
      <c r="I72" s="462"/>
      <c r="J72" s="528" t="s">
        <v>113</v>
      </c>
      <c r="K72" s="529"/>
      <c r="L72" s="529"/>
      <c r="M72" s="529"/>
      <c r="N72" s="529"/>
      <c r="O72" s="529"/>
      <c r="P72" s="529"/>
      <c r="Q72" s="529"/>
      <c r="R72" s="529"/>
      <c r="S72" s="529"/>
      <c r="T72" s="529"/>
      <c r="U72" s="529"/>
      <c r="V72" s="529"/>
      <c r="W72" s="529"/>
      <c r="X72" s="529"/>
      <c r="Y72" s="529"/>
      <c r="Z72" s="529"/>
      <c r="AA72" s="529"/>
      <c r="AB72" s="529"/>
      <c r="AC72" s="529"/>
      <c r="AD72" s="529"/>
      <c r="AE72" s="529"/>
      <c r="AF72" s="529"/>
      <c r="AG72" s="529"/>
      <c r="AH72" s="529"/>
      <c r="AI72" s="529"/>
      <c r="AJ72" s="529"/>
      <c r="AK72" s="529"/>
      <c r="AL72" s="529"/>
      <c r="AM72" s="529"/>
      <c r="AN72" s="529"/>
      <c r="AO72" s="529"/>
      <c r="AP72" s="529"/>
      <c r="AQ72" s="529"/>
      <c r="AR72" s="529"/>
      <c r="AS72" s="529"/>
      <c r="AT72" s="529"/>
      <c r="AU72" s="529"/>
      <c r="AV72" s="529"/>
      <c r="AW72" s="529"/>
      <c r="AX72" s="529"/>
      <c r="AY72" s="529"/>
      <c r="AZ72" s="529"/>
      <c r="BA72" s="529"/>
      <c r="BB72" s="529"/>
      <c r="BC72" s="529"/>
      <c r="BD72" s="529"/>
      <c r="BE72" s="529"/>
      <c r="BF72" s="530"/>
      <c r="BG72" s="375"/>
      <c r="BH72" s="375"/>
      <c r="BI72" s="375"/>
      <c r="BJ72" s="376"/>
      <c r="BK72" s="27"/>
      <c r="BL72" s="668"/>
      <c r="BM72" s="669"/>
      <c r="BN72" s="135"/>
      <c r="BO72" s="135"/>
      <c r="BP72" s="135"/>
      <c r="BQ72" s="135"/>
      <c r="BR72" s="28"/>
      <c r="BS72" s="656">
        <v>0</v>
      </c>
      <c r="BT72" s="657"/>
      <c r="BU72" s="658"/>
      <c r="BV72" s="662">
        <v>0</v>
      </c>
      <c r="BW72" s="657"/>
      <c r="BX72" s="663"/>
      <c r="BY72" s="656">
        <v>0</v>
      </c>
      <c r="BZ72" s="657"/>
      <c r="CA72" s="658"/>
      <c r="CB72" s="662">
        <v>0</v>
      </c>
      <c r="CC72" s="657"/>
      <c r="CD72" s="663"/>
      <c r="CE72" s="657">
        <v>0</v>
      </c>
      <c r="CF72" s="657"/>
      <c r="CG72" s="658"/>
      <c r="CH72" s="662">
        <v>0</v>
      </c>
      <c r="CI72" s="657"/>
      <c r="CJ72" s="663"/>
      <c r="CK72" s="103"/>
      <c r="CL72" s="104"/>
      <c r="CM72" s="104"/>
      <c r="CN72" s="104"/>
      <c r="CO72" s="105"/>
      <c r="CP72" s="704"/>
      <c r="CQ72" s="705"/>
      <c r="CR72" s="705"/>
      <c r="CS72" s="705"/>
      <c r="CT72" s="705"/>
      <c r="CU72" s="706"/>
      <c r="CV72" s="103"/>
      <c r="CW72" s="104"/>
      <c r="CX72" s="104"/>
      <c r="CY72" s="104"/>
      <c r="CZ72" s="104"/>
      <c r="DA72" s="27"/>
      <c r="DB72" s="668"/>
      <c r="DC72" s="669"/>
      <c r="DD72" s="95"/>
      <c r="DE72" s="95"/>
      <c r="DF72" s="28"/>
      <c r="DG72" s="11"/>
      <c r="DH72" s="11"/>
    </row>
    <row r="73" spans="1:146" ht="6" customHeight="1" x14ac:dyDescent="0.2">
      <c r="A73" s="11"/>
      <c r="B73" s="11"/>
      <c r="C73" s="11"/>
      <c r="D73" s="20"/>
      <c r="E73" s="460"/>
      <c r="F73" s="461"/>
      <c r="G73" s="461"/>
      <c r="H73" s="461"/>
      <c r="I73" s="462"/>
      <c r="J73" s="531"/>
      <c r="K73" s="532"/>
      <c r="L73" s="532"/>
      <c r="M73" s="532"/>
      <c r="N73" s="532"/>
      <c r="O73" s="532"/>
      <c r="P73" s="532"/>
      <c r="Q73" s="532"/>
      <c r="R73" s="532"/>
      <c r="S73" s="532"/>
      <c r="T73" s="532"/>
      <c r="U73" s="532"/>
      <c r="V73" s="532"/>
      <c r="W73" s="532"/>
      <c r="X73" s="532"/>
      <c r="Y73" s="532"/>
      <c r="Z73" s="532"/>
      <c r="AA73" s="532"/>
      <c r="AB73" s="532"/>
      <c r="AC73" s="532"/>
      <c r="AD73" s="532"/>
      <c r="AE73" s="532"/>
      <c r="AF73" s="532"/>
      <c r="AG73" s="532"/>
      <c r="AH73" s="532"/>
      <c r="AI73" s="532"/>
      <c r="AJ73" s="532"/>
      <c r="AK73" s="532"/>
      <c r="AL73" s="532"/>
      <c r="AM73" s="532"/>
      <c r="AN73" s="532"/>
      <c r="AO73" s="532"/>
      <c r="AP73" s="532"/>
      <c r="AQ73" s="532"/>
      <c r="AR73" s="532"/>
      <c r="AS73" s="532"/>
      <c r="AT73" s="532"/>
      <c r="AU73" s="532"/>
      <c r="AV73" s="532"/>
      <c r="AW73" s="532"/>
      <c r="AX73" s="532"/>
      <c r="AY73" s="532"/>
      <c r="AZ73" s="532"/>
      <c r="BA73" s="532"/>
      <c r="BB73" s="532"/>
      <c r="BC73" s="532"/>
      <c r="BD73" s="532"/>
      <c r="BE73" s="532"/>
      <c r="BF73" s="533"/>
      <c r="BG73" s="375"/>
      <c r="BH73" s="375"/>
      <c r="BI73" s="375"/>
      <c r="BJ73" s="376"/>
      <c r="BK73" s="27"/>
      <c r="BL73" s="18"/>
      <c r="BM73" s="18"/>
      <c r="BN73" s="18"/>
      <c r="BO73" s="18"/>
      <c r="BP73" s="18"/>
      <c r="BQ73" s="18"/>
      <c r="BR73" s="28"/>
      <c r="BS73" s="656"/>
      <c r="BT73" s="657"/>
      <c r="BU73" s="658"/>
      <c r="BV73" s="662"/>
      <c r="BW73" s="657"/>
      <c r="BX73" s="663"/>
      <c r="BY73" s="656"/>
      <c r="BZ73" s="657"/>
      <c r="CA73" s="658"/>
      <c r="CB73" s="662"/>
      <c r="CC73" s="657"/>
      <c r="CD73" s="663"/>
      <c r="CE73" s="657"/>
      <c r="CF73" s="657"/>
      <c r="CG73" s="658"/>
      <c r="CH73" s="662"/>
      <c r="CI73" s="657"/>
      <c r="CJ73" s="663"/>
      <c r="CK73" s="103"/>
      <c r="CL73" s="104"/>
      <c r="CM73" s="104"/>
      <c r="CN73" s="104"/>
      <c r="CO73" s="105"/>
      <c r="CP73" s="704"/>
      <c r="CQ73" s="705"/>
      <c r="CR73" s="705"/>
      <c r="CS73" s="705"/>
      <c r="CT73" s="705"/>
      <c r="CU73" s="706"/>
      <c r="CV73" s="103"/>
      <c r="CW73" s="104"/>
      <c r="CX73" s="104"/>
      <c r="CY73" s="104"/>
      <c r="CZ73" s="104"/>
      <c r="DA73" s="27"/>
      <c r="DB73" s="18"/>
      <c r="DC73" s="18"/>
      <c r="DD73" s="18"/>
      <c r="DE73" s="18"/>
      <c r="DF73" s="28"/>
      <c r="DG73" s="11"/>
      <c r="DH73" s="11"/>
    </row>
    <row r="74" spans="1:146" ht="6" customHeight="1" x14ac:dyDescent="0.2">
      <c r="A74" s="11"/>
      <c r="B74" s="11"/>
      <c r="C74" s="11"/>
      <c r="D74" s="20"/>
      <c r="E74" s="460"/>
      <c r="F74" s="461"/>
      <c r="G74" s="461"/>
      <c r="H74" s="461"/>
      <c r="I74" s="462"/>
      <c r="J74" s="531"/>
      <c r="K74" s="532"/>
      <c r="L74" s="532"/>
      <c r="M74" s="532"/>
      <c r="N74" s="532"/>
      <c r="O74" s="532"/>
      <c r="P74" s="532"/>
      <c r="Q74" s="532"/>
      <c r="R74" s="532"/>
      <c r="S74" s="532"/>
      <c r="T74" s="532"/>
      <c r="U74" s="532"/>
      <c r="V74" s="532"/>
      <c r="W74" s="532"/>
      <c r="X74" s="532"/>
      <c r="Y74" s="532"/>
      <c r="Z74" s="532"/>
      <c r="AA74" s="532"/>
      <c r="AB74" s="532"/>
      <c r="AC74" s="532"/>
      <c r="AD74" s="532"/>
      <c r="AE74" s="532"/>
      <c r="AF74" s="532"/>
      <c r="AG74" s="532"/>
      <c r="AH74" s="532"/>
      <c r="AI74" s="532"/>
      <c r="AJ74" s="532"/>
      <c r="AK74" s="532"/>
      <c r="AL74" s="532"/>
      <c r="AM74" s="532"/>
      <c r="AN74" s="532"/>
      <c r="AO74" s="532"/>
      <c r="AP74" s="532"/>
      <c r="AQ74" s="532"/>
      <c r="AR74" s="532"/>
      <c r="AS74" s="532"/>
      <c r="AT74" s="532"/>
      <c r="AU74" s="532"/>
      <c r="AV74" s="532"/>
      <c r="AW74" s="532"/>
      <c r="AX74" s="532"/>
      <c r="AY74" s="532"/>
      <c r="AZ74" s="532"/>
      <c r="BA74" s="532"/>
      <c r="BB74" s="532"/>
      <c r="BC74" s="532"/>
      <c r="BD74" s="532"/>
      <c r="BE74" s="532"/>
      <c r="BF74" s="533"/>
      <c r="BG74" s="375"/>
      <c r="BH74" s="375"/>
      <c r="BI74" s="375"/>
      <c r="BJ74" s="376"/>
      <c r="BK74" s="27"/>
      <c r="BL74" s="18"/>
      <c r="BM74" s="18"/>
      <c r="BN74" s="18"/>
      <c r="BO74" s="18"/>
      <c r="BP74" s="18"/>
      <c r="BQ74" s="18"/>
      <c r="BR74" s="28"/>
      <c r="BS74" s="656"/>
      <c r="BT74" s="657"/>
      <c r="BU74" s="658"/>
      <c r="BV74" s="662"/>
      <c r="BW74" s="657"/>
      <c r="BX74" s="663"/>
      <c r="BY74" s="656"/>
      <c r="BZ74" s="657"/>
      <c r="CA74" s="658"/>
      <c r="CB74" s="662"/>
      <c r="CC74" s="657"/>
      <c r="CD74" s="663"/>
      <c r="CE74" s="657"/>
      <c r="CF74" s="657"/>
      <c r="CG74" s="658"/>
      <c r="CH74" s="662"/>
      <c r="CI74" s="657"/>
      <c r="CJ74" s="663"/>
      <c r="CK74" s="103"/>
      <c r="CL74" s="104"/>
      <c r="CM74" s="104"/>
      <c r="CN74" s="104"/>
      <c r="CO74" s="105"/>
      <c r="CP74" s="704"/>
      <c r="CQ74" s="705"/>
      <c r="CR74" s="705"/>
      <c r="CS74" s="705"/>
      <c r="CT74" s="705"/>
      <c r="CU74" s="706"/>
      <c r="CV74" s="103"/>
      <c r="CW74" s="104"/>
      <c r="CX74" s="104"/>
      <c r="CY74" s="104"/>
      <c r="CZ74" s="104"/>
      <c r="DA74" s="27"/>
      <c r="DB74" s="18"/>
      <c r="DC74" s="18"/>
      <c r="DD74" s="18"/>
      <c r="DE74" s="18"/>
      <c r="DF74" s="28"/>
      <c r="DG74" s="11"/>
      <c r="DH74" s="11"/>
    </row>
    <row r="75" spans="1:146" ht="6" customHeight="1" x14ac:dyDescent="0.2">
      <c r="A75" s="11"/>
      <c r="B75" s="11"/>
      <c r="C75" s="11"/>
      <c r="D75" s="20"/>
      <c r="E75" s="460"/>
      <c r="F75" s="461"/>
      <c r="G75" s="461"/>
      <c r="H75" s="461"/>
      <c r="I75" s="462"/>
      <c r="J75" s="531"/>
      <c r="K75" s="532"/>
      <c r="L75" s="532"/>
      <c r="M75" s="532"/>
      <c r="N75" s="532"/>
      <c r="O75" s="532"/>
      <c r="P75" s="532"/>
      <c r="Q75" s="532"/>
      <c r="R75" s="532"/>
      <c r="S75" s="532"/>
      <c r="T75" s="532"/>
      <c r="U75" s="532"/>
      <c r="V75" s="532"/>
      <c r="W75" s="532"/>
      <c r="X75" s="532"/>
      <c r="Y75" s="532"/>
      <c r="Z75" s="532"/>
      <c r="AA75" s="532"/>
      <c r="AB75" s="532"/>
      <c r="AC75" s="532"/>
      <c r="AD75" s="532"/>
      <c r="AE75" s="532"/>
      <c r="AF75" s="532"/>
      <c r="AG75" s="532"/>
      <c r="AH75" s="532"/>
      <c r="AI75" s="532"/>
      <c r="AJ75" s="532"/>
      <c r="AK75" s="532"/>
      <c r="AL75" s="532"/>
      <c r="AM75" s="532"/>
      <c r="AN75" s="532"/>
      <c r="AO75" s="532"/>
      <c r="AP75" s="532"/>
      <c r="AQ75" s="532"/>
      <c r="AR75" s="532"/>
      <c r="AS75" s="532"/>
      <c r="AT75" s="532"/>
      <c r="AU75" s="532"/>
      <c r="AV75" s="532"/>
      <c r="AW75" s="532"/>
      <c r="AX75" s="532"/>
      <c r="AY75" s="532"/>
      <c r="AZ75" s="532"/>
      <c r="BA75" s="532"/>
      <c r="BB75" s="532"/>
      <c r="BC75" s="532"/>
      <c r="BD75" s="532"/>
      <c r="BE75" s="532"/>
      <c r="BF75" s="533"/>
      <c r="BG75" s="375"/>
      <c r="BH75" s="375"/>
      <c r="BI75" s="375"/>
      <c r="BJ75" s="376"/>
      <c r="BK75" s="27"/>
      <c r="BL75" s="666" t="s">
        <v>112</v>
      </c>
      <c r="BM75" s="667"/>
      <c r="BN75" s="135" t="s">
        <v>71</v>
      </c>
      <c r="BO75" s="135"/>
      <c r="BP75" s="135"/>
      <c r="BQ75" s="135"/>
      <c r="BR75" s="28"/>
      <c r="BS75" s="656"/>
      <c r="BT75" s="657"/>
      <c r="BU75" s="658"/>
      <c r="BV75" s="662"/>
      <c r="BW75" s="657"/>
      <c r="BX75" s="663"/>
      <c r="BY75" s="656"/>
      <c r="BZ75" s="657"/>
      <c r="CA75" s="658"/>
      <c r="CB75" s="662"/>
      <c r="CC75" s="657"/>
      <c r="CD75" s="663"/>
      <c r="CE75" s="657"/>
      <c r="CF75" s="657"/>
      <c r="CG75" s="658"/>
      <c r="CH75" s="662"/>
      <c r="CI75" s="657"/>
      <c r="CJ75" s="663"/>
      <c r="CK75" s="103"/>
      <c r="CL75" s="104"/>
      <c r="CM75" s="104"/>
      <c r="CN75" s="104"/>
      <c r="CO75" s="105"/>
      <c r="CP75" s="704"/>
      <c r="CQ75" s="705"/>
      <c r="CR75" s="705"/>
      <c r="CS75" s="705"/>
      <c r="CT75" s="705"/>
      <c r="CU75" s="706"/>
      <c r="CV75" s="103"/>
      <c r="CW75" s="104"/>
      <c r="CX75" s="104"/>
      <c r="CY75" s="104"/>
      <c r="CZ75" s="104"/>
      <c r="DA75" s="27"/>
      <c r="DB75" s="710"/>
      <c r="DC75" s="711"/>
      <c r="DD75" s="95" t="s">
        <v>68</v>
      </c>
      <c r="DE75" s="95"/>
      <c r="DF75" s="28"/>
      <c r="DG75" s="11"/>
      <c r="DH75" s="11"/>
    </row>
    <row r="76" spans="1:146" ht="6" customHeight="1" x14ac:dyDescent="0.2">
      <c r="A76" s="11"/>
      <c r="B76" s="11"/>
      <c r="C76" s="11"/>
      <c r="D76" s="20"/>
      <c r="E76" s="460"/>
      <c r="F76" s="461"/>
      <c r="G76" s="461"/>
      <c r="H76" s="461"/>
      <c r="I76" s="462"/>
      <c r="J76" s="531"/>
      <c r="K76" s="532"/>
      <c r="L76" s="532"/>
      <c r="M76" s="532"/>
      <c r="N76" s="532"/>
      <c r="O76" s="532"/>
      <c r="P76" s="532"/>
      <c r="Q76" s="532"/>
      <c r="R76" s="532"/>
      <c r="S76" s="532"/>
      <c r="T76" s="532"/>
      <c r="U76" s="532"/>
      <c r="V76" s="532"/>
      <c r="W76" s="532"/>
      <c r="X76" s="532"/>
      <c r="Y76" s="532"/>
      <c r="Z76" s="532"/>
      <c r="AA76" s="532"/>
      <c r="AB76" s="532"/>
      <c r="AC76" s="532"/>
      <c r="AD76" s="532"/>
      <c r="AE76" s="532"/>
      <c r="AF76" s="532"/>
      <c r="AG76" s="532"/>
      <c r="AH76" s="532"/>
      <c r="AI76" s="532"/>
      <c r="AJ76" s="532"/>
      <c r="AK76" s="532"/>
      <c r="AL76" s="532"/>
      <c r="AM76" s="532"/>
      <c r="AN76" s="532"/>
      <c r="AO76" s="532"/>
      <c r="AP76" s="532"/>
      <c r="AQ76" s="532"/>
      <c r="AR76" s="532"/>
      <c r="AS76" s="532"/>
      <c r="AT76" s="532"/>
      <c r="AU76" s="532"/>
      <c r="AV76" s="532"/>
      <c r="AW76" s="532"/>
      <c r="AX76" s="532"/>
      <c r="AY76" s="532"/>
      <c r="AZ76" s="532"/>
      <c r="BA76" s="532"/>
      <c r="BB76" s="532"/>
      <c r="BC76" s="532"/>
      <c r="BD76" s="532"/>
      <c r="BE76" s="532"/>
      <c r="BF76" s="533"/>
      <c r="BG76" s="375"/>
      <c r="BH76" s="375"/>
      <c r="BI76" s="375"/>
      <c r="BJ76" s="376"/>
      <c r="BK76" s="27"/>
      <c r="BL76" s="668"/>
      <c r="BM76" s="669"/>
      <c r="BN76" s="135"/>
      <c r="BO76" s="135"/>
      <c r="BP76" s="135"/>
      <c r="BQ76" s="135"/>
      <c r="BR76" s="28"/>
      <c r="BS76" s="656"/>
      <c r="BT76" s="657"/>
      <c r="BU76" s="658"/>
      <c r="BV76" s="662"/>
      <c r="BW76" s="657"/>
      <c r="BX76" s="663"/>
      <c r="BY76" s="656"/>
      <c r="BZ76" s="657"/>
      <c r="CA76" s="658"/>
      <c r="CB76" s="662"/>
      <c r="CC76" s="657"/>
      <c r="CD76" s="663"/>
      <c r="CE76" s="657"/>
      <c r="CF76" s="657"/>
      <c r="CG76" s="658"/>
      <c r="CH76" s="662"/>
      <c r="CI76" s="657"/>
      <c r="CJ76" s="663"/>
      <c r="CK76" s="103"/>
      <c r="CL76" s="104"/>
      <c r="CM76" s="104"/>
      <c r="CN76" s="104"/>
      <c r="CO76" s="105"/>
      <c r="CP76" s="704"/>
      <c r="CQ76" s="705"/>
      <c r="CR76" s="705"/>
      <c r="CS76" s="705"/>
      <c r="CT76" s="705"/>
      <c r="CU76" s="706"/>
      <c r="CV76" s="103"/>
      <c r="CW76" s="104"/>
      <c r="CX76" s="104"/>
      <c r="CY76" s="104"/>
      <c r="CZ76" s="104"/>
      <c r="DA76" s="27"/>
      <c r="DB76" s="712"/>
      <c r="DC76" s="713"/>
      <c r="DD76" s="95"/>
      <c r="DE76" s="95"/>
      <c r="DF76" s="28"/>
      <c r="DG76" s="11"/>
      <c r="DH76" s="11"/>
      <c r="DP76"/>
      <c r="DQ76"/>
      <c r="DR76"/>
      <c r="DS76"/>
      <c r="DT76"/>
      <c r="DU76"/>
      <c r="DV76"/>
      <c r="DW76"/>
      <c r="DX76"/>
      <c r="DY76"/>
      <c r="DZ76"/>
      <c r="EA76"/>
      <c r="EB76"/>
      <c r="EC76"/>
      <c r="ED76"/>
      <c r="EE76"/>
      <c r="EF76"/>
      <c r="EG76"/>
      <c r="EH76"/>
      <c r="EI76"/>
      <c r="EJ76"/>
      <c r="EK76"/>
      <c r="EL76"/>
      <c r="EM76"/>
      <c r="EN76"/>
      <c r="EO76"/>
      <c r="EP76"/>
    </row>
    <row r="77" spans="1:146" ht="6" customHeight="1" x14ac:dyDescent="0.2">
      <c r="A77" s="11"/>
      <c r="B77" s="11"/>
      <c r="C77" s="11"/>
      <c r="D77" s="20"/>
      <c r="E77" s="463"/>
      <c r="F77" s="464"/>
      <c r="G77" s="464"/>
      <c r="H77" s="464"/>
      <c r="I77" s="465"/>
      <c r="J77" s="534"/>
      <c r="K77" s="535"/>
      <c r="L77" s="535"/>
      <c r="M77" s="535"/>
      <c r="N77" s="535"/>
      <c r="O77" s="535"/>
      <c r="P77" s="535"/>
      <c r="Q77" s="535"/>
      <c r="R77" s="535"/>
      <c r="S77" s="535"/>
      <c r="T77" s="535"/>
      <c r="U77" s="535"/>
      <c r="V77" s="535"/>
      <c r="W77" s="535"/>
      <c r="X77" s="535"/>
      <c r="Y77" s="535"/>
      <c r="Z77" s="535"/>
      <c r="AA77" s="535"/>
      <c r="AB77" s="535"/>
      <c r="AC77" s="535"/>
      <c r="AD77" s="535"/>
      <c r="AE77" s="535"/>
      <c r="AF77" s="535"/>
      <c r="AG77" s="535"/>
      <c r="AH77" s="535"/>
      <c r="AI77" s="535"/>
      <c r="AJ77" s="535"/>
      <c r="AK77" s="535"/>
      <c r="AL77" s="535"/>
      <c r="AM77" s="535"/>
      <c r="AN77" s="535"/>
      <c r="AO77" s="535"/>
      <c r="AP77" s="535"/>
      <c r="AQ77" s="535"/>
      <c r="AR77" s="535"/>
      <c r="AS77" s="535"/>
      <c r="AT77" s="535"/>
      <c r="AU77" s="535"/>
      <c r="AV77" s="535"/>
      <c r="AW77" s="535"/>
      <c r="AX77" s="535"/>
      <c r="AY77" s="535"/>
      <c r="AZ77" s="535"/>
      <c r="BA77" s="535"/>
      <c r="BB77" s="535"/>
      <c r="BC77" s="535"/>
      <c r="BD77" s="535"/>
      <c r="BE77" s="535"/>
      <c r="BF77" s="536"/>
      <c r="BG77" s="378"/>
      <c r="BH77" s="378"/>
      <c r="BI77" s="378"/>
      <c r="BJ77" s="379"/>
      <c r="BK77" s="32"/>
      <c r="BL77" s="33"/>
      <c r="BM77" s="33"/>
      <c r="BN77" s="33"/>
      <c r="BO77" s="33"/>
      <c r="BP77" s="33"/>
      <c r="BQ77" s="33"/>
      <c r="BR77" s="34"/>
      <c r="BS77" s="659"/>
      <c r="BT77" s="660"/>
      <c r="BU77" s="661"/>
      <c r="BV77" s="664"/>
      <c r="BW77" s="660"/>
      <c r="BX77" s="665"/>
      <c r="BY77" s="659"/>
      <c r="BZ77" s="660"/>
      <c r="CA77" s="661"/>
      <c r="CB77" s="664"/>
      <c r="CC77" s="660"/>
      <c r="CD77" s="665"/>
      <c r="CE77" s="660"/>
      <c r="CF77" s="660"/>
      <c r="CG77" s="661"/>
      <c r="CH77" s="664"/>
      <c r="CI77" s="660"/>
      <c r="CJ77" s="665"/>
      <c r="CK77" s="106"/>
      <c r="CL77" s="107"/>
      <c r="CM77" s="107"/>
      <c r="CN77" s="107"/>
      <c r="CO77" s="108"/>
      <c r="CP77" s="707"/>
      <c r="CQ77" s="708"/>
      <c r="CR77" s="708"/>
      <c r="CS77" s="708"/>
      <c r="CT77" s="708"/>
      <c r="CU77" s="709"/>
      <c r="CV77" s="106"/>
      <c r="CW77" s="107"/>
      <c r="CX77" s="107"/>
      <c r="CY77" s="107"/>
      <c r="CZ77" s="107"/>
      <c r="DA77" s="32"/>
      <c r="DB77" s="33"/>
      <c r="DC77" s="33"/>
      <c r="DD77" s="33"/>
      <c r="DE77" s="33"/>
      <c r="DF77" s="34"/>
      <c r="DG77" s="11"/>
      <c r="DH77" s="11"/>
      <c r="DP77"/>
      <c r="DQ77"/>
      <c r="DR77"/>
      <c r="DS77"/>
      <c r="DT77"/>
      <c r="DU77"/>
      <c r="DV77"/>
      <c r="DW77"/>
      <c r="DX77"/>
      <c r="DY77"/>
      <c r="DZ77"/>
      <c r="EA77"/>
      <c r="EB77"/>
      <c r="EC77"/>
      <c r="ED77"/>
      <c r="EE77"/>
      <c r="EF77"/>
      <c r="EG77"/>
      <c r="EH77"/>
      <c r="EI77"/>
      <c r="EJ77"/>
      <c r="EK77"/>
      <c r="EL77"/>
      <c r="EM77"/>
      <c r="EN77"/>
      <c r="EO77"/>
      <c r="EP77"/>
    </row>
    <row r="78" spans="1:146" ht="6" customHeight="1" x14ac:dyDescent="0.2">
      <c r="A78" s="11"/>
      <c r="B78" s="11"/>
      <c r="C78" s="11"/>
      <c r="D78" s="20"/>
      <c r="E78" s="178" t="s">
        <v>33</v>
      </c>
      <c r="F78" s="179"/>
      <c r="G78" s="179"/>
      <c r="H78" s="179"/>
      <c r="I78" s="179"/>
      <c r="J78" s="179"/>
      <c r="K78" s="179"/>
      <c r="L78" s="179"/>
      <c r="M78" s="179"/>
      <c r="N78" s="179"/>
      <c r="O78" s="179"/>
      <c r="P78" s="179"/>
      <c r="Q78" s="179"/>
      <c r="R78" s="179"/>
      <c r="S78" s="179"/>
      <c r="T78" s="179"/>
      <c r="U78" s="179"/>
      <c r="V78" s="180"/>
      <c r="W78" s="646">
        <v>0</v>
      </c>
      <c r="X78" s="631"/>
      <c r="Y78" s="631"/>
      <c r="Z78" s="631"/>
      <c r="AA78" s="631">
        <v>0</v>
      </c>
      <c r="AB78" s="631"/>
      <c r="AC78" s="631"/>
      <c r="AD78" s="631"/>
      <c r="AE78" s="631">
        <v>0</v>
      </c>
      <c r="AF78" s="631"/>
      <c r="AG78" s="631"/>
      <c r="AH78" s="631"/>
      <c r="AI78" s="631">
        <v>0</v>
      </c>
      <c r="AJ78" s="631"/>
      <c r="AK78" s="631"/>
      <c r="AL78" s="631"/>
      <c r="AM78" s="649" t="s">
        <v>34</v>
      </c>
      <c r="AN78" s="650"/>
      <c r="AO78" s="650"/>
      <c r="AP78" s="651"/>
      <c r="AQ78" s="631">
        <v>0</v>
      </c>
      <c r="AR78" s="631"/>
      <c r="AS78" s="631"/>
      <c r="AT78" s="631"/>
      <c r="AU78" s="631">
        <v>0</v>
      </c>
      <c r="AV78" s="631"/>
      <c r="AW78" s="631"/>
      <c r="AX78" s="631"/>
      <c r="AY78" s="631">
        <v>0</v>
      </c>
      <c r="AZ78" s="631"/>
      <c r="BA78" s="631"/>
      <c r="BB78" s="631"/>
      <c r="BC78" s="631">
        <v>0</v>
      </c>
      <c r="BD78" s="631"/>
      <c r="BE78" s="631"/>
      <c r="BF78" s="631"/>
      <c r="BG78" s="631">
        <v>0</v>
      </c>
      <c r="BH78" s="631"/>
      <c r="BI78" s="631"/>
      <c r="BJ78" s="631"/>
      <c r="BK78" s="634">
        <v>0</v>
      </c>
      <c r="BL78" s="631"/>
      <c r="BM78" s="631"/>
      <c r="BN78" s="635"/>
      <c r="BO78" s="349" t="s">
        <v>97</v>
      </c>
      <c r="BP78" s="350"/>
      <c r="BQ78" s="350"/>
      <c r="BR78" s="350"/>
      <c r="BS78" s="350"/>
      <c r="BT78" s="350"/>
      <c r="BU78" s="350"/>
      <c r="BV78" s="350"/>
      <c r="BW78" s="350"/>
      <c r="BX78" s="350"/>
      <c r="BY78" s="350"/>
      <c r="BZ78" s="350"/>
      <c r="CA78" s="350"/>
      <c r="CB78" s="350"/>
      <c r="CC78" s="350"/>
      <c r="CD78" s="350"/>
      <c r="CE78" s="350"/>
      <c r="CF78" s="350"/>
      <c r="CG78" s="350"/>
      <c r="CH78" s="350"/>
      <c r="CI78" s="350"/>
      <c r="CJ78" s="350"/>
      <c r="CK78" s="350"/>
      <c r="CL78" s="350"/>
      <c r="CM78" s="350"/>
      <c r="CN78" s="350"/>
      <c r="CO78" s="350"/>
      <c r="CP78" s="350"/>
      <c r="CQ78" s="350"/>
      <c r="CR78" s="350"/>
      <c r="CS78" s="350"/>
      <c r="CT78" s="350"/>
      <c r="CU78" s="350"/>
      <c r="CV78" s="350"/>
      <c r="CW78" s="350"/>
      <c r="CX78" s="350"/>
      <c r="CY78" s="350"/>
      <c r="CZ78" s="350"/>
      <c r="DA78" s="350"/>
      <c r="DB78" s="350"/>
      <c r="DC78" s="350"/>
      <c r="DD78" s="350"/>
      <c r="DE78" s="350"/>
      <c r="DF78" s="351"/>
      <c r="DG78" s="11"/>
      <c r="DH78" s="11"/>
    </row>
    <row r="79" spans="1:146" ht="6" customHeight="1" x14ac:dyDescent="0.2">
      <c r="A79" s="11"/>
      <c r="B79" s="11"/>
      <c r="C79" s="11"/>
      <c r="D79" s="20"/>
      <c r="E79" s="181"/>
      <c r="F79" s="182"/>
      <c r="G79" s="182"/>
      <c r="H79" s="182"/>
      <c r="I79" s="182"/>
      <c r="J79" s="182"/>
      <c r="K79" s="182"/>
      <c r="L79" s="182"/>
      <c r="M79" s="182"/>
      <c r="N79" s="182"/>
      <c r="O79" s="182"/>
      <c r="P79" s="182"/>
      <c r="Q79" s="182"/>
      <c r="R79" s="182"/>
      <c r="S79" s="182"/>
      <c r="T79" s="182"/>
      <c r="U79" s="182"/>
      <c r="V79" s="183"/>
      <c r="W79" s="647"/>
      <c r="X79" s="632"/>
      <c r="Y79" s="632"/>
      <c r="Z79" s="632"/>
      <c r="AA79" s="632"/>
      <c r="AB79" s="632"/>
      <c r="AC79" s="632"/>
      <c r="AD79" s="632"/>
      <c r="AE79" s="632"/>
      <c r="AF79" s="632"/>
      <c r="AG79" s="632"/>
      <c r="AH79" s="632"/>
      <c r="AI79" s="632"/>
      <c r="AJ79" s="632"/>
      <c r="AK79" s="632"/>
      <c r="AL79" s="632"/>
      <c r="AM79" s="652"/>
      <c r="AN79" s="572"/>
      <c r="AO79" s="572"/>
      <c r="AP79" s="653"/>
      <c r="AQ79" s="632"/>
      <c r="AR79" s="632"/>
      <c r="AS79" s="632"/>
      <c r="AT79" s="632"/>
      <c r="AU79" s="632"/>
      <c r="AV79" s="632"/>
      <c r="AW79" s="632"/>
      <c r="AX79" s="632"/>
      <c r="AY79" s="632"/>
      <c r="AZ79" s="632"/>
      <c r="BA79" s="632"/>
      <c r="BB79" s="632"/>
      <c r="BC79" s="632"/>
      <c r="BD79" s="632"/>
      <c r="BE79" s="632"/>
      <c r="BF79" s="632"/>
      <c r="BG79" s="632"/>
      <c r="BH79" s="632"/>
      <c r="BI79" s="632"/>
      <c r="BJ79" s="632"/>
      <c r="BK79" s="636"/>
      <c r="BL79" s="632"/>
      <c r="BM79" s="632"/>
      <c r="BN79" s="637"/>
      <c r="BO79" s="352"/>
      <c r="BP79" s="353"/>
      <c r="BQ79" s="353"/>
      <c r="BR79" s="353"/>
      <c r="BS79" s="353"/>
      <c r="BT79" s="353"/>
      <c r="BU79" s="353"/>
      <c r="BV79" s="353"/>
      <c r="BW79" s="353"/>
      <c r="BX79" s="353"/>
      <c r="BY79" s="353"/>
      <c r="BZ79" s="353"/>
      <c r="CA79" s="353"/>
      <c r="CB79" s="353"/>
      <c r="CC79" s="353"/>
      <c r="CD79" s="353"/>
      <c r="CE79" s="353"/>
      <c r="CF79" s="353"/>
      <c r="CG79" s="353"/>
      <c r="CH79" s="353"/>
      <c r="CI79" s="353"/>
      <c r="CJ79" s="353"/>
      <c r="CK79" s="353"/>
      <c r="CL79" s="353"/>
      <c r="CM79" s="353"/>
      <c r="CN79" s="353"/>
      <c r="CO79" s="353"/>
      <c r="CP79" s="353"/>
      <c r="CQ79" s="353"/>
      <c r="CR79" s="353"/>
      <c r="CS79" s="353"/>
      <c r="CT79" s="353"/>
      <c r="CU79" s="353"/>
      <c r="CV79" s="353"/>
      <c r="CW79" s="353"/>
      <c r="CX79" s="353"/>
      <c r="CY79" s="353"/>
      <c r="CZ79" s="353"/>
      <c r="DA79" s="353"/>
      <c r="DB79" s="353"/>
      <c r="DC79" s="353"/>
      <c r="DD79" s="353"/>
      <c r="DE79" s="353"/>
      <c r="DF79" s="354"/>
      <c r="DG79" s="11"/>
      <c r="DH79" s="11"/>
    </row>
    <row r="80" spans="1:146" ht="6" customHeight="1" x14ac:dyDescent="0.2">
      <c r="A80" s="11"/>
      <c r="B80" s="11"/>
      <c r="C80" s="11"/>
      <c r="D80" s="20"/>
      <c r="E80" s="181"/>
      <c r="F80" s="182"/>
      <c r="G80" s="182"/>
      <c r="H80" s="182"/>
      <c r="I80" s="182"/>
      <c r="J80" s="182"/>
      <c r="K80" s="182"/>
      <c r="L80" s="182"/>
      <c r="M80" s="182"/>
      <c r="N80" s="182"/>
      <c r="O80" s="182"/>
      <c r="P80" s="182"/>
      <c r="Q80" s="182"/>
      <c r="R80" s="182"/>
      <c r="S80" s="182"/>
      <c r="T80" s="182"/>
      <c r="U80" s="182"/>
      <c r="V80" s="183"/>
      <c r="W80" s="647"/>
      <c r="X80" s="632"/>
      <c r="Y80" s="632"/>
      <c r="Z80" s="632"/>
      <c r="AA80" s="632"/>
      <c r="AB80" s="632"/>
      <c r="AC80" s="632"/>
      <c r="AD80" s="632"/>
      <c r="AE80" s="632"/>
      <c r="AF80" s="632"/>
      <c r="AG80" s="632"/>
      <c r="AH80" s="632"/>
      <c r="AI80" s="632"/>
      <c r="AJ80" s="632"/>
      <c r="AK80" s="632"/>
      <c r="AL80" s="632"/>
      <c r="AM80" s="652"/>
      <c r="AN80" s="572"/>
      <c r="AO80" s="572"/>
      <c r="AP80" s="653"/>
      <c r="AQ80" s="632"/>
      <c r="AR80" s="632"/>
      <c r="AS80" s="632"/>
      <c r="AT80" s="632"/>
      <c r="AU80" s="632"/>
      <c r="AV80" s="632"/>
      <c r="AW80" s="632"/>
      <c r="AX80" s="632"/>
      <c r="AY80" s="632"/>
      <c r="AZ80" s="632"/>
      <c r="BA80" s="632"/>
      <c r="BB80" s="632"/>
      <c r="BC80" s="632"/>
      <c r="BD80" s="632"/>
      <c r="BE80" s="632"/>
      <c r="BF80" s="632"/>
      <c r="BG80" s="632"/>
      <c r="BH80" s="632"/>
      <c r="BI80" s="632"/>
      <c r="BJ80" s="632"/>
      <c r="BK80" s="636"/>
      <c r="BL80" s="632"/>
      <c r="BM80" s="632"/>
      <c r="BN80" s="637"/>
      <c r="BO80" s="352"/>
      <c r="BP80" s="353"/>
      <c r="BQ80" s="353"/>
      <c r="BR80" s="353"/>
      <c r="BS80" s="353"/>
      <c r="BT80" s="353"/>
      <c r="BU80" s="353"/>
      <c r="BV80" s="353"/>
      <c r="BW80" s="353"/>
      <c r="BX80" s="353"/>
      <c r="BY80" s="353"/>
      <c r="BZ80" s="353"/>
      <c r="CA80" s="353"/>
      <c r="CB80" s="353"/>
      <c r="CC80" s="353"/>
      <c r="CD80" s="353"/>
      <c r="CE80" s="353"/>
      <c r="CF80" s="353"/>
      <c r="CG80" s="353"/>
      <c r="CH80" s="353"/>
      <c r="CI80" s="353"/>
      <c r="CJ80" s="353"/>
      <c r="CK80" s="353"/>
      <c r="CL80" s="353"/>
      <c r="CM80" s="353"/>
      <c r="CN80" s="353"/>
      <c r="CO80" s="353"/>
      <c r="CP80" s="353"/>
      <c r="CQ80" s="353"/>
      <c r="CR80" s="353"/>
      <c r="CS80" s="353"/>
      <c r="CT80" s="353"/>
      <c r="CU80" s="353"/>
      <c r="CV80" s="353"/>
      <c r="CW80" s="353"/>
      <c r="CX80" s="353"/>
      <c r="CY80" s="353"/>
      <c r="CZ80" s="353"/>
      <c r="DA80" s="353"/>
      <c r="DB80" s="353"/>
      <c r="DC80" s="353"/>
      <c r="DD80" s="353"/>
      <c r="DE80" s="353"/>
      <c r="DF80" s="354"/>
      <c r="DG80" s="11"/>
      <c r="DH80" s="11"/>
    </row>
    <row r="81" spans="1:112" ht="6" customHeight="1" x14ac:dyDescent="0.2">
      <c r="A81" s="11"/>
      <c r="B81" s="11"/>
      <c r="C81" s="11"/>
      <c r="D81" s="20"/>
      <c r="E81" s="181"/>
      <c r="F81" s="182"/>
      <c r="G81" s="182"/>
      <c r="H81" s="182"/>
      <c r="I81" s="182"/>
      <c r="J81" s="182"/>
      <c r="K81" s="182"/>
      <c r="L81" s="182"/>
      <c r="M81" s="182"/>
      <c r="N81" s="182"/>
      <c r="O81" s="182"/>
      <c r="P81" s="182"/>
      <c r="Q81" s="182"/>
      <c r="R81" s="182"/>
      <c r="S81" s="182"/>
      <c r="T81" s="182"/>
      <c r="U81" s="182"/>
      <c r="V81" s="183"/>
      <c r="W81" s="647"/>
      <c r="X81" s="632"/>
      <c r="Y81" s="632"/>
      <c r="Z81" s="632"/>
      <c r="AA81" s="632"/>
      <c r="AB81" s="632"/>
      <c r="AC81" s="632"/>
      <c r="AD81" s="632"/>
      <c r="AE81" s="632"/>
      <c r="AF81" s="632"/>
      <c r="AG81" s="632"/>
      <c r="AH81" s="632"/>
      <c r="AI81" s="632"/>
      <c r="AJ81" s="632"/>
      <c r="AK81" s="632"/>
      <c r="AL81" s="632"/>
      <c r="AM81" s="652"/>
      <c r="AN81" s="572"/>
      <c r="AO81" s="572"/>
      <c r="AP81" s="653"/>
      <c r="AQ81" s="632"/>
      <c r="AR81" s="632"/>
      <c r="AS81" s="632"/>
      <c r="AT81" s="632"/>
      <c r="AU81" s="632"/>
      <c r="AV81" s="632"/>
      <c r="AW81" s="632"/>
      <c r="AX81" s="632"/>
      <c r="AY81" s="632"/>
      <c r="AZ81" s="632"/>
      <c r="BA81" s="632"/>
      <c r="BB81" s="632"/>
      <c r="BC81" s="632"/>
      <c r="BD81" s="632"/>
      <c r="BE81" s="632"/>
      <c r="BF81" s="632"/>
      <c r="BG81" s="632"/>
      <c r="BH81" s="632"/>
      <c r="BI81" s="632"/>
      <c r="BJ81" s="632"/>
      <c r="BK81" s="636"/>
      <c r="BL81" s="632"/>
      <c r="BM81" s="632"/>
      <c r="BN81" s="637"/>
      <c r="BO81" s="352"/>
      <c r="BP81" s="353"/>
      <c r="BQ81" s="353"/>
      <c r="BR81" s="353"/>
      <c r="BS81" s="353"/>
      <c r="BT81" s="353"/>
      <c r="BU81" s="353"/>
      <c r="BV81" s="353"/>
      <c r="BW81" s="353"/>
      <c r="BX81" s="353"/>
      <c r="BY81" s="353"/>
      <c r="BZ81" s="353"/>
      <c r="CA81" s="353"/>
      <c r="CB81" s="353"/>
      <c r="CC81" s="353"/>
      <c r="CD81" s="353"/>
      <c r="CE81" s="353"/>
      <c r="CF81" s="353"/>
      <c r="CG81" s="353"/>
      <c r="CH81" s="353"/>
      <c r="CI81" s="353"/>
      <c r="CJ81" s="353"/>
      <c r="CK81" s="353"/>
      <c r="CL81" s="353"/>
      <c r="CM81" s="353"/>
      <c r="CN81" s="353"/>
      <c r="CO81" s="353"/>
      <c r="CP81" s="353"/>
      <c r="CQ81" s="353"/>
      <c r="CR81" s="353"/>
      <c r="CS81" s="353"/>
      <c r="CT81" s="353"/>
      <c r="CU81" s="353"/>
      <c r="CV81" s="353"/>
      <c r="CW81" s="353"/>
      <c r="CX81" s="353"/>
      <c r="CY81" s="353"/>
      <c r="CZ81" s="353"/>
      <c r="DA81" s="353"/>
      <c r="DB81" s="353"/>
      <c r="DC81" s="353"/>
      <c r="DD81" s="353"/>
      <c r="DE81" s="353"/>
      <c r="DF81" s="354"/>
      <c r="DG81" s="11"/>
      <c r="DH81" s="11"/>
    </row>
    <row r="82" spans="1:112" ht="6" customHeight="1" x14ac:dyDescent="0.2">
      <c r="A82" s="11"/>
      <c r="B82" s="11"/>
      <c r="C82" s="11"/>
      <c r="D82" s="20"/>
      <c r="E82" s="218"/>
      <c r="F82" s="219"/>
      <c r="G82" s="219"/>
      <c r="H82" s="219"/>
      <c r="I82" s="219"/>
      <c r="J82" s="219"/>
      <c r="K82" s="219"/>
      <c r="L82" s="219"/>
      <c r="M82" s="219"/>
      <c r="N82" s="219"/>
      <c r="O82" s="219"/>
      <c r="P82" s="219"/>
      <c r="Q82" s="219"/>
      <c r="R82" s="219"/>
      <c r="S82" s="219"/>
      <c r="T82" s="219"/>
      <c r="U82" s="219"/>
      <c r="V82" s="220"/>
      <c r="W82" s="648"/>
      <c r="X82" s="633"/>
      <c r="Y82" s="633"/>
      <c r="Z82" s="633"/>
      <c r="AA82" s="633"/>
      <c r="AB82" s="633"/>
      <c r="AC82" s="633"/>
      <c r="AD82" s="633"/>
      <c r="AE82" s="633"/>
      <c r="AF82" s="633"/>
      <c r="AG82" s="633"/>
      <c r="AH82" s="633"/>
      <c r="AI82" s="633"/>
      <c r="AJ82" s="633"/>
      <c r="AK82" s="633"/>
      <c r="AL82" s="633"/>
      <c r="AM82" s="654"/>
      <c r="AN82" s="574"/>
      <c r="AO82" s="574"/>
      <c r="AP82" s="655"/>
      <c r="AQ82" s="633"/>
      <c r="AR82" s="633"/>
      <c r="AS82" s="633"/>
      <c r="AT82" s="633"/>
      <c r="AU82" s="633"/>
      <c r="AV82" s="633"/>
      <c r="AW82" s="633"/>
      <c r="AX82" s="633"/>
      <c r="AY82" s="633"/>
      <c r="AZ82" s="633"/>
      <c r="BA82" s="633"/>
      <c r="BB82" s="633"/>
      <c r="BC82" s="633"/>
      <c r="BD82" s="633"/>
      <c r="BE82" s="633"/>
      <c r="BF82" s="633"/>
      <c r="BG82" s="633"/>
      <c r="BH82" s="633"/>
      <c r="BI82" s="633"/>
      <c r="BJ82" s="633"/>
      <c r="BK82" s="638"/>
      <c r="BL82" s="633"/>
      <c r="BM82" s="633"/>
      <c r="BN82" s="639"/>
      <c r="BO82" s="355"/>
      <c r="BP82" s="356"/>
      <c r="BQ82" s="356"/>
      <c r="BR82" s="356"/>
      <c r="BS82" s="356"/>
      <c r="BT82" s="356"/>
      <c r="BU82" s="356"/>
      <c r="BV82" s="356"/>
      <c r="BW82" s="356"/>
      <c r="BX82" s="356"/>
      <c r="BY82" s="356"/>
      <c r="BZ82" s="356"/>
      <c r="CA82" s="356"/>
      <c r="CB82" s="356"/>
      <c r="CC82" s="356"/>
      <c r="CD82" s="356"/>
      <c r="CE82" s="356"/>
      <c r="CF82" s="356"/>
      <c r="CG82" s="356"/>
      <c r="CH82" s="356"/>
      <c r="CI82" s="356"/>
      <c r="CJ82" s="356"/>
      <c r="CK82" s="356"/>
      <c r="CL82" s="356"/>
      <c r="CM82" s="356"/>
      <c r="CN82" s="356"/>
      <c r="CO82" s="356"/>
      <c r="CP82" s="356"/>
      <c r="CQ82" s="356"/>
      <c r="CR82" s="356"/>
      <c r="CS82" s="356"/>
      <c r="CT82" s="356"/>
      <c r="CU82" s="356"/>
      <c r="CV82" s="356"/>
      <c r="CW82" s="356"/>
      <c r="CX82" s="356"/>
      <c r="CY82" s="356"/>
      <c r="CZ82" s="356"/>
      <c r="DA82" s="356"/>
      <c r="DB82" s="356"/>
      <c r="DC82" s="356"/>
      <c r="DD82" s="356"/>
      <c r="DE82" s="356"/>
      <c r="DF82" s="357"/>
      <c r="DG82" s="11"/>
      <c r="DH82" s="11"/>
    </row>
    <row r="83" spans="1:112" ht="6" customHeight="1" x14ac:dyDescent="0.2">
      <c r="A83" s="11"/>
      <c r="B83" s="11"/>
      <c r="C83" s="11"/>
      <c r="D83" s="20"/>
      <c r="E83" s="380" t="s">
        <v>45</v>
      </c>
      <c r="F83" s="381"/>
      <c r="G83" s="381"/>
      <c r="H83" s="381"/>
      <c r="I83" s="382"/>
      <c r="J83" s="393" t="s">
        <v>86</v>
      </c>
      <c r="K83" s="394"/>
      <c r="L83" s="583">
        <v>0</v>
      </c>
      <c r="M83" s="585"/>
      <c r="N83" s="583">
        <v>0</v>
      </c>
      <c r="O83" s="585"/>
      <c r="P83" s="583">
        <v>0</v>
      </c>
      <c r="Q83" s="585"/>
      <c r="R83" s="617" t="s">
        <v>12</v>
      </c>
      <c r="S83" s="618"/>
      <c r="T83" s="583">
        <v>0</v>
      </c>
      <c r="U83" s="585"/>
      <c r="V83" s="583">
        <v>0</v>
      </c>
      <c r="W83" s="585"/>
      <c r="X83" s="583">
        <v>0</v>
      </c>
      <c r="Y83" s="585"/>
      <c r="Z83" s="583">
        <v>0</v>
      </c>
      <c r="AA83" s="585"/>
      <c r="AB83" s="389" t="s">
        <v>101</v>
      </c>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390"/>
      <c r="CB83" s="178" t="s">
        <v>65</v>
      </c>
      <c r="CC83" s="179"/>
      <c r="CD83" s="179"/>
      <c r="CE83" s="179"/>
      <c r="CF83" s="179"/>
      <c r="CG83" s="179"/>
      <c r="CH83" s="179"/>
      <c r="CI83" s="179"/>
      <c r="CJ83" s="179"/>
      <c r="CK83" s="179"/>
      <c r="CL83" s="179"/>
      <c r="CM83" s="179"/>
      <c r="CN83" s="179"/>
      <c r="CO83" s="179"/>
      <c r="CP83" s="179"/>
      <c r="CQ83" s="179"/>
      <c r="CR83" s="179"/>
      <c r="CS83" s="179"/>
      <c r="CT83" s="179"/>
      <c r="CU83" s="179"/>
      <c r="CV83" s="179"/>
      <c r="CW83" s="179"/>
      <c r="CX83" s="179"/>
      <c r="CY83" s="179"/>
      <c r="CZ83" s="179"/>
      <c r="DA83" s="179"/>
      <c r="DB83" s="179"/>
      <c r="DC83" s="179"/>
      <c r="DD83" s="179"/>
      <c r="DE83" s="179"/>
      <c r="DF83" s="180"/>
      <c r="DG83" s="11"/>
      <c r="DH83" s="11"/>
    </row>
    <row r="84" spans="1:112" ht="6" customHeight="1" x14ac:dyDescent="0.2">
      <c r="A84" s="11"/>
      <c r="B84" s="11"/>
      <c r="C84" s="11"/>
      <c r="D84" s="20"/>
      <c r="E84" s="383"/>
      <c r="F84" s="384"/>
      <c r="G84" s="384"/>
      <c r="H84" s="384"/>
      <c r="I84" s="385"/>
      <c r="J84" s="395"/>
      <c r="K84" s="396"/>
      <c r="L84" s="586"/>
      <c r="M84" s="579"/>
      <c r="N84" s="586"/>
      <c r="O84" s="579"/>
      <c r="P84" s="586"/>
      <c r="Q84" s="579"/>
      <c r="R84" s="619"/>
      <c r="S84" s="620"/>
      <c r="T84" s="586"/>
      <c r="U84" s="579"/>
      <c r="V84" s="586"/>
      <c r="W84" s="579"/>
      <c r="X84" s="586"/>
      <c r="Y84" s="579"/>
      <c r="Z84" s="586"/>
      <c r="AA84" s="579"/>
      <c r="AB84" s="391"/>
      <c r="AC84" s="135"/>
      <c r="AD84" s="135"/>
      <c r="AE84" s="135"/>
      <c r="AF84" s="135"/>
      <c r="AG84" s="135"/>
      <c r="AH84" s="135"/>
      <c r="AI84" s="135"/>
      <c r="AJ84" s="135"/>
      <c r="AK84" s="135"/>
      <c r="AL84" s="135"/>
      <c r="AM84" s="135"/>
      <c r="AN84" s="135"/>
      <c r="AO84" s="135"/>
      <c r="AP84" s="135"/>
      <c r="AQ84" s="135"/>
      <c r="AR84" s="135"/>
      <c r="AS84" s="135"/>
      <c r="AT84" s="135"/>
      <c r="AU84" s="135"/>
      <c r="AV84" s="135"/>
      <c r="AW84" s="135"/>
      <c r="AX84" s="135"/>
      <c r="AY84" s="135"/>
      <c r="AZ84" s="135"/>
      <c r="BA84" s="135"/>
      <c r="BB84" s="135"/>
      <c r="BC84" s="135"/>
      <c r="BD84" s="135"/>
      <c r="BE84" s="135"/>
      <c r="BF84" s="135"/>
      <c r="BG84" s="135"/>
      <c r="BH84" s="135"/>
      <c r="BI84" s="135"/>
      <c r="BJ84" s="135"/>
      <c r="BK84" s="135"/>
      <c r="BL84" s="135"/>
      <c r="BM84" s="135"/>
      <c r="BN84" s="135"/>
      <c r="BO84" s="135"/>
      <c r="BP84" s="135"/>
      <c r="BQ84" s="135"/>
      <c r="BR84" s="135"/>
      <c r="BS84" s="135"/>
      <c r="BT84" s="135"/>
      <c r="BU84" s="135"/>
      <c r="BV84" s="135"/>
      <c r="BW84" s="135"/>
      <c r="BX84" s="135"/>
      <c r="BY84" s="135"/>
      <c r="BZ84" s="135"/>
      <c r="CA84" s="392"/>
      <c r="CB84" s="181"/>
      <c r="CC84" s="182"/>
      <c r="CD84" s="182"/>
      <c r="CE84" s="182"/>
      <c r="CF84" s="182"/>
      <c r="CG84" s="182"/>
      <c r="CH84" s="182"/>
      <c r="CI84" s="182"/>
      <c r="CJ84" s="182"/>
      <c r="CK84" s="182"/>
      <c r="CL84" s="182"/>
      <c r="CM84" s="182"/>
      <c r="CN84" s="182"/>
      <c r="CO84" s="182"/>
      <c r="CP84" s="182"/>
      <c r="CQ84" s="182"/>
      <c r="CR84" s="182"/>
      <c r="CS84" s="182"/>
      <c r="CT84" s="182"/>
      <c r="CU84" s="182"/>
      <c r="CV84" s="182"/>
      <c r="CW84" s="182"/>
      <c r="CX84" s="182"/>
      <c r="CY84" s="182"/>
      <c r="CZ84" s="182"/>
      <c r="DA84" s="182"/>
      <c r="DB84" s="182"/>
      <c r="DC84" s="182"/>
      <c r="DD84" s="182"/>
      <c r="DE84" s="182"/>
      <c r="DF84" s="183"/>
      <c r="DG84" s="11"/>
      <c r="DH84" s="11"/>
    </row>
    <row r="85" spans="1:112" ht="6" customHeight="1" x14ac:dyDescent="0.2">
      <c r="A85" s="11"/>
      <c r="B85" s="11"/>
      <c r="C85" s="11"/>
      <c r="D85" s="20"/>
      <c r="E85" s="383"/>
      <c r="F85" s="384"/>
      <c r="G85" s="384"/>
      <c r="H85" s="384"/>
      <c r="I85" s="385"/>
      <c r="J85" s="395"/>
      <c r="K85" s="396"/>
      <c r="L85" s="615"/>
      <c r="M85" s="616"/>
      <c r="N85" s="615"/>
      <c r="O85" s="616"/>
      <c r="P85" s="615"/>
      <c r="Q85" s="616"/>
      <c r="R85" s="619"/>
      <c r="S85" s="620"/>
      <c r="T85" s="615"/>
      <c r="U85" s="616"/>
      <c r="V85" s="615"/>
      <c r="W85" s="616"/>
      <c r="X85" s="615"/>
      <c r="Y85" s="616"/>
      <c r="Z85" s="615"/>
      <c r="AA85" s="616"/>
      <c r="AB85" s="391"/>
      <c r="AC85" s="135"/>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392"/>
      <c r="CB85" s="184"/>
      <c r="CC85" s="185"/>
      <c r="CD85" s="185"/>
      <c r="CE85" s="185"/>
      <c r="CF85" s="185"/>
      <c r="CG85" s="185"/>
      <c r="CH85" s="185"/>
      <c r="CI85" s="185"/>
      <c r="CJ85" s="185"/>
      <c r="CK85" s="185"/>
      <c r="CL85" s="185"/>
      <c r="CM85" s="185"/>
      <c r="CN85" s="185"/>
      <c r="CO85" s="185"/>
      <c r="CP85" s="185"/>
      <c r="CQ85" s="185"/>
      <c r="CR85" s="185"/>
      <c r="CS85" s="185"/>
      <c r="CT85" s="185"/>
      <c r="CU85" s="185"/>
      <c r="CV85" s="185"/>
      <c r="CW85" s="185"/>
      <c r="CX85" s="185"/>
      <c r="CY85" s="185"/>
      <c r="CZ85" s="185"/>
      <c r="DA85" s="185"/>
      <c r="DB85" s="185"/>
      <c r="DC85" s="185"/>
      <c r="DD85" s="185"/>
      <c r="DE85" s="185"/>
      <c r="DF85" s="186"/>
      <c r="DG85" s="11"/>
      <c r="DH85" s="11"/>
    </row>
    <row r="86" spans="1:112" ht="6" customHeight="1" x14ac:dyDescent="0.2">
      <c r="A86" s="11"/>
      <c r="B86" s="11"/>
      <c r="C86" s="11"/>
      <c r="D86" s="20"/>
      <c r="E86" s="383"/>
      <c r="F86" s="384"/>
      <c r="G86" s="384"/>
      <c r="H86" s="384"/>
      <c r="I86" s="385"/>
      <c r="J86" s="537" t="s">
        <v>114</v>
      </c>
      <c r="K86" s="538"/>
      <c r="L86" s="538"/>
      <c r="M86" s="538"/>
      <c r="N86" s="538"/>
      <c r="O86" s="538"/>
      <c r="P86" s="538"/>
      <c r="Q86" s="538"/>
      <c r="R86" s="538"/>
      <c r="S86" s="538"/>
      <c r="T86" s="538"/>
      <c r="U86" s="538"/>
      <c r="V86" s="538"/>
      <c r="W86" s="538"/>
      <c r="X86" s="538"/>
      <c r="Y86" s="538"/>
      <c r="Z86" s="538"/>
      <c r="AA86" s="538"/>
      <c r="AB86" s="538"/>
      <c r="AC86" s="538"/>
      <c r="AD86" s="538"/>
      <c r="AE86" s="538"/>
      <c r="AF86" s="538"/>
      <c r="AG86" s="538"/>
      <c r="AH86" s="538"/>
      <c r="AI86" s="538"/>
      <c r="AJ86" s="538"/>
      <c r="AK86" s="538"/>
      <c r="AL86" s="538"/>
      <c r="AM86" s="538"/>
      <c r="AN86" s="538"/>
      <c r="AO86" s="538"/>
      <c r="AP86" s="538"/>
      <c r="AQ86" s="538"/>
      <c r="AR86" s="538"/>
      <c r="AS86" s="538"/>
      <c r="AT86" s="538"/>
      <c r="AU86" s="538"/>
      <c r="AV86" s="538"/>
      <c r="AW86" s="538"/>
      <c r="AX86" s="538"/>
      <c r="AY86" s="538"/>
      <c r="AZ86" s="538"/>
      <c r="BA86" s="538"/>
      <c r="BB86" s="538"/>
      <c r="BC86" s="538"/>
      <c r="BD86" s="538"/>
      <c r="BE86" s="538"/>
      <c r="BF86" s="538"/>
      <c r="BG86" s="538"/>
      <c r="BH86" s="538"/>
      <c r="BI86" s="538"/>
      <c r="BJ86" s="538"/>
      <c r="BK86" s="538"/>
      <c r="BL86" s="538"/>
      <c r="BM86" s="538"/>
      <c r="BN86" s="538"/>
      <c r="BO86" s="538"/>
      <c r="BP86" s="538"/>
      <c r="BQ86" s="538"/>
      <c r="BR86" s="538"/>
      <c r="BS86" s="538"/>
      <c r="BT86" s="538"/>
      <c r="BU86" s="538"/>
      <c r="BV86" s="538"/>
      <c r="BW86" s="538"/>
      <c r="BX86" s="538"/>
      <c r="BY86" s="538"/>
      <c r="BZ86" s="538"/>
      <c r="CA86" s="539"/>
      <c r="CB86" s="606" t="s">
        <v>115</v>
      </c>
      <c r="CC86" s="607"/>
      <c r="CD86" s="607"/>
      <c r="CE86" s="607"/>
      <c r="CF86" s="607"/>
      <c r="CG86" s="607"/>
      <c r="CH86" s="607"/>
      <c r="CI86" s="607"/>
      <c r="CJ86" s="607"/>
      <c r="CK86" s="607"/>
      <c r="CL86" s="607"/>
      <c r="CM86" s="607"/>
      <c r="CN86" s="607"/>
      <c r="CO86" s="607"/>
      <c r="CP86" s="607"/>
      <c r="CQ86" s="607"/>
      <c r="CR86" s="607"/>
      <c r="CS86" s="607"/>
      <c r="CT86" s="607"/>
      <c r="CU86" s="607"/>
      <c r="CV86" s="607"/>
      <c r="CW86" s="607"/>
      <c r="CX86" s="607"/>
      <c r="CY86" s="607"/>
      <c r="CZ86" s="607"/>
      <c r="DA86" s="607"/>
      <c r="DB86" s="607"/>
      <c r="DC86" s="607"/>
      <c r="DD86" s="607"/>
      <c r="DE86" s="607"/>
      <c r="DF86" s="608"/>
      <c r="DG86" s="11"/>
      <c r="DH86" s="11"/>
    </row>
    <row r="87" spans="1:112" ht="6" customHeight="1" x14ac:dyDescent="0.15">
      <c r="A87" s="11"/>
      <c r="B87" s="11"/>
      <c r="C87" s="11"/>
      <c r="D87" s="11"/>
      <c r="E87" s="383"/>
      <c r="F87" s="384"/>
      <c r="G87" s="384"/>
      <c r="H87" s="384"/>
      <c r="I87" s="385"/>
      <c r="J87" s="537"/>
      <c r="K87" s="538"/>
      <c r="L87" s="538"/>
      <c r="M87" s="538"/>
      <c r="N87" s="538"/>
      <c r="O87" s="538"/>
      <c r="P87" s="538"/>
      <c r="Q87" s="538"/>
      <c r="R87" s="538"/>
      <c r="S87" s="538"/>
      <c r="T87" s="538"/>
      <c r="U87" s="538"/>
      <c r="V87" s="538"/>
      <c r="W87" s="538"/>
      <c r="X87" s="538"/>
      <c r="Y87" s="538"/>
      <c r="Z87" s="538"/>
      <c r="AA87" s="538"/>
      <c r="AB87" s="538"/>
      <c r="AC87" s="538"/>
      <c r="AD87" s="538"/>
      <c r="AE87" s="538"/>
      <c r="AF87" s="538"/>
      <c r="AG87" s="538"/>
      <c r="AH87" s="538"/>
      <c r="AI87" s="538"/>
      <c r="AJ87" s="538"/>
      <c r="AK87" s="538"/>
      <c r="AL87" s="538"/>
      <c r="AM87" s="538"/>
      <c r="AN87" s="538"/>
      <c r="AO87" s="538"/>
      <c r="AP87" s="538"/>
      <c r="AQ87" s="538"/>
      <c r="AR87" s="538"/>
      <c r="AS87" s="538"/>
      <c r="AT87" s="538"/>
      <c r="AU87" s="538"/>
      <c r="AV87" s="538"/>
      <c r="AW87" s="538"/>
      <c r="AX87" s="538"/>
      <c r="AY87" s="538"/>
      <c r="AZ87" s="538"/>
      <c r="BA87" s="538"/>
      <c r="BB87" s="538"/>
      <c r="BC87" s="538"/>
      <c r="BD87" s="538"/>
      <c r="BE87" s="538"/>
      <c r="BF87" s="538"/>
      <c r="BG87" s="538"/>
      <c r="BH87" s="538"/>
      <c r="BI87" s="538"/>
      <c r="BJ87" s="538"/>
      <c r="BK87" s="538"/>
      <c r="BL87" s="538"/>
      <c r="BM87" s="538"/>
      <c r="BN87" s="538"/>
      <c r="BO87" s="538"/>
      <c r="BP87" s="538"/>
      <c r="BQ87" s="538"/>
      <c r="BR87" s="538"/>
      <c r="BS87" s="538"/>
      <c r="BT87" s="538"/>
      <c r="BU87" s="538"/>
      <c r="BV87" s="538"/>
      <c r="BW87" s="538"/>
      <c r="BX87" s="538"/>
      <c r="BY87" s="538"/>
      <c r="BZ87" s="538"/>
      <c r="CA87" s="539"/>
      <c r="CB87" s="609"/>
      <c r="CC87" s="610"/>
      <c r="CD87" s="610"/>
      <c r="CE87" s="610"/>
      <c r="CF87" s="610"/>
      <c r="CG87" s="610"/>
      <c r="CH87" s="610"/>
      <c r="CI87" s="610"/>
      <c r="CJ87" s="610"/>
      <c r="CK87" s="610"/>
      <c r="CL87" s="610"/>
      <c r="CM87" s="610"/>
      <c r="CN87" s="610"/>
      <c r="CO87" s="610"/>
      <c r="CP87" s="610"/>
      <c r="CQ87" s="610"/>
      <c r="CR87" s="610"/>
      <c r="CS87" s="610"/>
      <c r="CT87" s="610"/>
      <c r="CU87" s="610"/>
      <c r="CV87" s="610"/>
      <c r="CW87" s="610"/>
      <c r="CX87" s="610"/>
      <c r="CY87" s="610"/>
      <c r="CZ87" s="610"/>
      <c r="DA87" s="610"/>
      <c r="DB87" s="610"/>
      <c r="DC87" s="610"/>
      <c r="DD87" s="610"/>
      <c r="DE87" s="610"/>
      <c r="DF87" s="611"/>
      <c r="DG87" s="11"/>
      <c r="DH87" s="11"/>
    </row>
    <row r="88" spans="1:112" ht="6" customHeight="1" x14ac:dyDescent="0.15">
      <c r="A88" s="11"/>
      <c r="B88" s="11"/>
      <c r="C88" s="11"/>
      <c r="D88" s="11"/>
      <c r="E88" s="383"/>
      <c r="F88" s="384"/>
      <c r="G88" s="384"/>
      <c r="H88" s="384"/>
      <c r="I88" s="385"/>
      <c r="J88" s="537"/>
      <c r="K88" s="538"/>
      <c r="L88" s="538"/>
      <c r="M88" s="538"/>
      <c r="N88" s="538"/>
      <c r="O88" s="538"/>
      <c r="P88" s="538"/>
      <c r="Q88" s="538"/>
      <c r="R88" s="538"/>
      <c r="S88" s="538"/>
      <c r="T88" s="538"/>
      <c r="U88" s="538"/>
      <c r="V88" s="538"/>
      <c r="W88" s="538"/>
      <c r="X88" s="538"/>
      <c r="Y88" s="538"/>
      <c r="Z88" s="538"/>
      <c r="AA88" s="538"/>
      <c r="AB88" s="538"/>
      <c r="AC88" s="538"/>
      <c r="AD88" s="538"/>
      <c r="AE88" s="538"/>
      <c r="AF88" s="538"/>
      <c r="AG88" s="538"/>
      <c r="AH88" s="538"/>
      <c r="AI88" s="538"/>
      <c r="AJ88" s="538"/>
      <c r="AK88" s="538"/>
      <c r="AL88" s="538"/>
      <c r="AM88" s="538"/>
      <c r="AN88" s="538"/>
      <c r="AO88" s="538"/>
      <c r="AP88" s="538"/>
      <c r="AQ88" s="538"/>
      <c r="AR88" s="538"/>
      <c r="AS88" s="538"/>
      <c r="AT88" s="538"/>
      <c r="AU88" s="538"/>
      <c r="AV88" s="538"/>
      <c r="AW88" s="538"/>
      <c r="AX88" s="538"/>
      <c r="AY88" s="538"/>
      <c r="AZ88" s="538"/>
      <c r="BA88" s="538"/>
      <c r="BB88" s="538"/>
      <c r="BC88" s="538"/>
      <c r="BD88" s="538"/>
      <c r="BE88" s="538"/>
      <c r="BF88" s="538"/>
      <c r="BG88" s="538"/>
      <c r="BH88" s="538"/>
      <c r="BI88" s="538"/>
      <c r="BJ88" s="538"/>
      <c r="BK88" s="538"/>
      <c r="BL88" s="538"/>
      <c r="BM88" s="538"/>
      <c r="BN88" s="538"/>
      <c r="BO88" s="538"/>
      <c r="BP88" s="538"/>
      <c r="BQ88" s="538"/>
      <c r="BR88" s="538"/>
      <c r="BS88" s="538"/>
      <c r="BT88" s="538"/>
      <c r="BU88" s="538"/>
      <c r="BV88" s="538"/>
      <c r="BW88" s="538"/>
      <c r="BX88" s="538"/>
      <c r="BY88" s="538"/>
      <c r="BZ88" s="538"/>
      <c r="CA88" s="539"/>
      <c r="CB88" s="609"/>
      <c r="CC88" s="610"/>
      <c r="CD88" s="610"/>
      <c r="CE88" s="610"/>
      <c r="CF88" s="610"/>
      <c r="CG88" s="610"/>
      <c r="CH88" s="610"/>
      <c r="CI88" s="610"/>
      <c r="CJ88" s="610"/>
      <c r="CK88" s="610"/>
      <c r="CL88" s="610"/>
      <c r="CM88" s="610"/>
      <c r="CN88" s="610"/>
      <c r="CO88" s="610"/>
      <c r="CP88" s="610"/>
      <c r="CQ88" s="610"/>
      <c r="CR88" s="610"/>
      <c r="CS88" s="610"/>
      <c r="CT88" s="610"/>
      <c r="CU88" s="610"/>
      <c r="CV88" s="610"/>
      <c r="CW88" s="610"/>
      <c r="CX88" s="610"/>
      <c r="CY88" s="610"/>
      <c r="CZ88" s="610"/>
      <c r="DA88" s="610"/>
      <c r="DB88" s="610"/>
      <c r="DC88" s="610"/>
      <c r="DD88" s="610"/>
      <c r="DE88" s="610"/>
      <c r="DF88" s="611"/>
      <c r="DG88" s="11"/>
      <c r="DH88" s="11"/>
    </row>
    <row r="89" spans="1:112" ht="6" customHeight="1" x14ac:dyDescent="0.15">
      <c r="A89" s="11"/>
      <c r="B89" s="11"/>
      <c r="C89" s="11"/>
      <c r="D89" s="11"/>
      <c r="E89" s="383"/>
      <c r="F89" s="384"/>
      <c r="G89" s="384"/>
      <c r="H89" s="384"/>
      <c r="I89" s="385"/>
      <c r="J89" s="537"/>
      <c r="K89" s="538"/>
      <c r="L89" s="538"/>
      <c r="M89" s="538"/>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538"/>
      <c r="AM89" s="538"/>
      <c r="AN89" s="538"/>
      <c r="AO89" s="538"/>
      <c r="AP89" s="538"/>
      <c r="AQ89" s="538"/>
      <c r="AR89" s="538"/>
      <c r="AS89" s="538"/>
      <c r="AT89" s="538"/>
      <c r="AU89" s="538"/>
      <c r="AV89" s="538"/>
      <c r="AW89" s="538"/>
      <c r="AX89" s="538"/>
      <c r="AY89" s="538"/>
      <c r="AZ89" s="538"/>
      <c r="BA89" s="538"/>
      <c r="BB89" s="538"/>
      <c r="BC89" s="538"/>
      <c r="BD89" s="538"/>
      <c r="BE89" s="538"/>
      <c r="BF89" s="538"/>
      <c r="BG89" s="538"/>
      <c r="BH89" s="538"/>
      <c r="BI89" s="538"/>
      <c r="BJ89" s="538"/>
      <c r="BK89" s="538"/>
      <c r="BL89" s="538"/>
      <c r="BM89" s="538"/>
      <c r="BN89" s="538"/>
      <c r="BO89" s="538"/>
      <c r="BP89" s="538"/>
      <c r="BQ89" s="538"/>
      <c r="BR89" s="538"/>
      <c r="BS89" s="538"/>
      <c r="BT89" s="538"/>
      <c r="BU89" s="538"/>
      <c r="BV89" s="538"/>
      <c r="BW89" s="538"/>
      <c r="BX89" s="538"/>
      <c r="BY89" s="538"/>
      <c r="BZ89" s="538"/>
      <c r="CA89" s="539"/>
      <c r="CB89" s="609"/>
      <c r="CC89" s="610"/>
      <c r="CD89" s="610"/>
      <c r="CE89" s="610"/>
      <c r="CF89" s="610"/>
      <c r="CG89" s="610"/>
      <c r="CH89" s="610"/>
      <c r="CI89" s="610"/>
      <c r="CJ89" s="610"/>
      <c r="CK89" s="610"/>
      <c r="CL89" s="610"/>
      <c r="CM89" s="610"/>
      <c r="CN89" s="610"/>
      <c r="CO89" s="610"/>
      <c r="CP89" s="610"/>
      <c r="CQ89" s="610"/>
      <c r="CR89" s="610"/>
      <c r="CS89" s="610"/>
      <c r="CT89" s="610"/>
      <c r="CU89" s="610"/>
      <c r="CV89" s="610"/>
      <c r="CW89" s="610"/>
      <c r="CX89" s="610"/>
      <c r="CY89" s="610"/>
      <c r="CZ89" s="610"/>
      <c r="DA89" s="610"/>
      <c r="DB89" s="610"/>
      <c r="DC89" s="610"/>
      <c r="DD89" s="610"/>
      <c r="DE89" s="610"/>
      <c r="DF89" s="611"/>
      <c r="DG89" s="11"/>
      <c r="DH89" s="11"/>
    </row>
    <row r="90" spans="1:112" ht="6" customHeight="1" x14ac:dyDescent="0.15">
      <c r="A90" s="11"/>
      <c r="B90" s="11"/>
      <c r="C90" s="11"/>
      <c r="D90" s="11"/>
      <c r="E90" s="383"/>
      <c r="F90" s="384"/>
      <c r="G90" s="384"/>
      <c r="H90" s="384"/>
      <c r="I90" s="385"/>
      <c r="J90" s="537"/>
      <c r="K90" s="538"/>
      <c r="L90" s="538"/>
      <c r="M90" s="538"/>
      <c r="N90" s="538"/>
      <c r="O90" s="538"/>
      <c r="P90" s="538"/>
      <c r="Q90" s="538"/>
      <c r="R90" s="538"/>
      <c r="S90" s="538"/>
      <c r="T90" s="538"/>
      <c r="U90" s="538"/>
      <c r="V90" s="538"/>
      <c r="W90" s="538"/>
      <c r="X90" s="538"/>
      <c r="Y90" s="538"/>
      <c r="Z90" s="538"/>
      <c r="AA90" s="538"/>
      <c r="AB90" s="538"/>
      <c r="AC90" s="538"/>
      <c r="AD90" s="538"/>
      <c r="AE90" s="538"/>
      <c r="AF90" s="538"/>
      <c r="AG90" s="538"/>
      <c r="AH90" s="538"/>
      <c r="AI90" s="538"/>
      <c r="AJ90" s="538"/>
      <c r="AK90" s="538"/>
      <c r="AL90" s="538"/>
      <c r="AM90" s="538"/>
      <c r="AN90" s="538"/>
      <c r="AO90" s="538"/>
      <c r="AP90" s="538"/>
      <c r="AQ90" s="538"/>
      <c r="AR90" s="538"/>
      <c r="AS90" s="538"/>
      <c r="AT90" s="538"/>
      <c r="AU90" s="538"/>
      <c r="AV90" s="538"/>
      <c r="AW90" s="538"/>
      <c r="AX90" s="538"/>
      <c r="AY90" s="538"/>
      <c r="AZ90" s="538"/>
      <c r="BA90" s="538"/>
      <c r="BB90" s="538"/>
      <c r="BC90" s="538"/>
      <c r="BD90" s="538"/>
      <c r="BE90" s="538"/>
      <c r="BF90" s="538"/>
      <c r="BG90" s="538"/>
      <c r="BH90" s="538"/>
      <c r="BI90" s="538"/>
      <c r="BJ90" s="538"/>
      <c r="BK90" s="538"/>
      <c r="BL90" s="538"/>
      <c r="BM90" s="538"/>
      <c r="BN90" s="538"/>
      <c r="BO90" s="538"/>
      <c r="BP90" s="538"/>
      <c r="BQ90" s="538"/>
      <c r="BR90" s="538"/>
      <c r="BS90" s="538"/>
      <c r="BT90" s="538"/>
      <c r="BU90" s="538"/>
      <c r="BV90" s="538"/>
      <c r="BW90" s="538"/>
      <c r="BX90" s="538"/>
      <c r="BY90" s="538"/>
      <c r="BZ90" s="538"/>
      <c r="CA90" s="539"/>
      <c r="CB90" s="609"/>
      <c r="CC90" s="610"/>
      <c r="CD90" s="610"/>
      <c r="CE90" s="610"/>
      <c r="CF90" s="610"/>
      <c r="CG90" s="610"/>
      <c r="CH90" s="610"/>
      <c r="CI90" s="610"/>
      <c r="CJ90" s="610"/>
      <c r="CK90" s="610"/>
      <c r="CL90" s="610"/>
      <c r="CM90" s="610"/>
      <c r="CN90" s="610"/>
      <c r="CO90" s="610"/>
      <c r="CP90" s="610"/>
      <c r="CQ90" s="610"/>
      <c r="CR90" s="610"/>
      <c r="CS90" s="610"/>
      <c r="CT90" s="610"/>
      <c r="CU90" s="610"/>
      <c r="CV90" s="610"/>
      <c r="CW90" s="610"/>
      <c r="CX90" s="610"/>
      <c r="CY90" s="610"/>
      <c r="CZ90" s="610"/>
      <c r="DA90" s="610"/>
      <c r="DB90" s="610"/>
      <c r="DC90" s="610"/>
      <c r="DD90" s="610"/>
      <c r="DE90" s="610"/>
      <c r="DF90" s="611"/>
      <c r="DG90" s="11"/>
      <c r="DH90" s="11"/>
    </row>
    <row r="91" spans="1:112" ht="6" customHeight="1" x14ac:dyDescent="0.15">
      <c r="A91" s="11"/>
      <c r="B91" s="11"/>
      <c r="C91" s="11"/>
      <c r="D91" s="11"/>
      <c r="E91" s="386"/>
      <c r="F91" s="387"/>
      <c r="G91" s="387"/>
      <c r="H91" s="387"/>
      <c r="I91" s="388"/>
      <c r="J91" s="540"/>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541"/>
      <c r="AK91" s="541"/>
      <c r="AL91" s="541"/>
      <c r="AM91" s="541"/>
      <c r="AN91" s="541"/>
      <c r="AO91" s="541"/>
      <c r="AP91" s="541"/>
      <c r="AQ91" s="541"/>
      <c r="AR91" s="541"/>
      <c r="AS91" s="541"/>
      <c r="AT91" s="541"/>
      <c r="AU91" s="541"/>
      <c r="AV91" s="541"/>
      <c r="AW91" s="541"/>
      <c r="AX91" s="541"/>
      <c r="AY91" s="541"/>
      <c r="AZ91" s="541"/>
      <c r="BA91" s="541"/>
      <c r="BB91" s="541"/>
      <c r="BC91" s="541"/>
      <c r="BD91" s="541"/>
      <c r="BE91" s="541"/>
      <c r="BF91" s="541"/>
      <c r="BG91" s="541"/>
      <c r="BH91" s="541"/>
      <c r="BI91" s="541"/>
      <c r="BJ91" s="541"/>
      <c r="BK91" s="541"/>
      <c r="BL91" s="541"/>
      <c r="BM91" s="541"/>
      <c r="BN91" s="541"/>
      <c r="BO91" s="541"/>
      <c r="BP91" s="541"/>
      <c r="BQ91" s="541"/>
      <c r="BR91" s="541"/>
      <c r="BS91" s="541"/>
      <c r="BT91" s="541"/>
      <c r="BU91" s="541"/>
      <c r="BV91" s="541"/>
      <c r="BW91" s="541"/>
      <c r="BX91" s="541"/>
      <c r="BY91" s="541"/>
      <c r="BZ91" s="541"/>
      <c r="CA91" s="542"/>
      <c r="CB91" s="612"/>
      <c r="CC91" s="613"/>
      <c r="CD91" s="613"/>
      <c r="CE91" s="613"/>
      <c r="CF91" s="613"/>
      <c r="CG91" s="613"/>
      <c r="CH91" s="613"/>
      <c r="CI91" s="613"/>
      <c r="CJ91" s="613"/>
      <c r="CK91" s="613"/>
      <c r="CL91" s="613"/>
      <c r="CM91" s="613"/>
      <c r="CN91" s="613"/>
      <c r="CO91" s="613"/>
      <c r="CP91" s="613"/>
      <c r="CQ91" s="613"/>
      <c r="CR91" s="613"/>
      <c r="CS91" s="613"/>
      <c r="CT91" s="613"/>
      <c r="CU91" s="613"/>
      <c r="CV91" s="613"/>
      <c r="CW91" s="613"/>
      <c r="CX91" s="613"/>
      <c r="CY91" s="613"/>
      <c r="CZ91" s="613"/>
      <c r="DA91" s="613"/>
      <c r="DB91" s="613"/>
      <c r="DC91" s="613"/>
      <c r="DD91" s="613"/>
      <c r="DE91" s="613"/>
      <c r="DF91" s="614"/>
      <c r="DG91" s="11"/>
      <c r="DH91" s="11"/>
    </row>
    <row r="92" spans="1:112" ht="6" customHeight="1" x14ac:dyDescent="0.15">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8"/>
      <c r="CU92" s="18"/>
      <c r="CV92" s="18"/>
      <c r="CW92" s="18"/>
      <c r="CX92" s="18"/>
      <c r="CY92" s="18"/>
      <c r="CZ92" s="18"/>
      <c r="DA92" s="18"/>
      <c r="DB92" s="18"/>
      <c r="DC92" s="18"/>
      <c r="DD92" s="11"/>
      <c r="DE92" s="11"/>
      <c r="DF92" s="11"/>
      <c r="DG92" s="11"/>
      <c r="DH92" s="11"/>
    </row>
    <row r="93" spans="1:112" ht="6" customHeight="1" x14ac:dyDescent="0.25">
      <c r="A93" s="11"/>
      <c r="B93" s="11"/>
      <c r="C93" s="11"/>
      <c r="D93" s="11"/>
      <c r="E93" s="415" t="s">
        <v>91</v>
      </c>
      <c r="F93" s="415"/>
      <c r="G93" s="415"/>
      <c r="H93" s="415"/>
      <c r="I93" s="41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11"/>
      <c r="CR93" s="11"/>
      <c r="CS93" s="11"/>
      <c r="CT93" s="18"/>
      <c r="CU93" s="18"/>
      <c r="CV93" s="18"/>
      <c r="CW93" s="18"/>
      <c r="CX93" s="18"/>
      <c r="CY93" s="18"/>
      <c r="CZ93" s="18"/>
      <c r="DA93" s="18"/>
      <c r="DB93" s="18"/>
      <c r="DC93" s="18"/>
      <c r="DD93" s="11"/>
      <c r="DE93" s="11"/>
      <c r="DF93" s="11"/>
      <c r="DG93" s="11"/>
      <c r="DH93" s="11"/>
    </row>
    <row r="94" spans="1:112" ht="6" customHeight="1" x14ac:dyDescent="0.25">
      <c r="A94" s="11"/>
      <c r="B94" s="11"/>
      <c r="C94" s="11"/>
      <c r="D94" s="11"/>
      <c r="E94" s="416"/>
      <c r="F94" s="416"/>
      <c r="G94" s="416"/>
      <c r="H94" s="416"/>
      <c r="I94" s="41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11"/>
      <c r="CR94" s="11"/>
      <c r="CS94" s="11"/>
      <c r="CT94" s="18"/>
      <c r="CU94" s="18"/>
      <c r="CV94" s="18"/>
      <c r="CW94" s="18"/>
      <c r="CX94" s="18"/>
      <c r="CY94" s="18"/>
      <c r="CZ94" s="18"/>
      <c r="DA94" s="18"/>
      <c r="DB94" s="18"/>
      <c r="DC94" s="18"/>
      <c r="DD94" s="11"/>
      <c r="DE94" s="11"/>
      <c r="DF94" s="11"/>
      <c r="DG94" s="11"/>
      <c r="DH94" s="11"/>
    </row>
    <row r="95" spans="1:112" ht="6" customHeight="1" x14ac:dyDescent="0.15">
      <c r="A95" s="11"/>
      <c r="B95" s="11"/>
      <c r="C95" s="11"/>
      <c r="D95" s="11"/>
      <c r="E95" s="371" t="s">
        <v>80</v>
      </c>
      <c r="F95" s="372"/>
      <c r="G95" s="372"/>
      <c r="H95" s="372"/>
      <c r="I95" s="373"/>
      <c r="J95" s="177" t="s">
        <v>49</v>
      </c>
      <c r="K95" s="177"/>
      <c r="L95" s="177"/>
      <c r="M95" s="177"/>
      <c r="N95" s="177"/>
      <c r="O95" s="177"/>
      <c r="P95" s="177"/>
      <c r="Q95" s="177"/>
      <c r="R95" s="177"/>
      <c r="S95" s="177"/>
      <c r="T95" s="177"/>
      <c r="U95" s="177"/>
      <c r="V95" s="177"/>
      <c r="W95" s="177"/>
      <c r="X95" s="177"/>
      <c r="Y95" s="177"/>
      <c r="Z95" s="177"/>
      <c r="AA95" s="177"/>
      <c r="AB95" s="177"/>
      <c r="AC95" s="173" t="s">
        <v>92</v>
      </c>
      <c r="AD95" s="173"/>
      <c r="AE95" s="173"/>
      <c r="AF95" s="173"/>
      <c r="AG95" s="173"/>
      <c r="AH95" s="173"/>
      <c r="AI95" s="173"/>
      <c r="AJ95" s="173"/>
      <c r="AK95" s="173"/>
      <c r="AL95" s="173"/>
      <c r="AM95" s="173"/>
      <c r="AN95" s="174"/>
      <c r="AO95" s="370" t="s">
        <v>94</v>
      </c>
      <c r="AP95" s="370"/>
      <c r="AQ95" s="370"/>
      <c r="AR95" s="370"/>
      <c r="AS95" s="370"/>
      <c r="AT95" s="370"/>
      <c r="AU95" s="370"/>
      <c r="AV95" s="370"/>
      <c r="AW95" s="370"/>
      <c r="AX95" s="370"/>
      <c r="AY95" s="370"/>
      <c r="AZ95" s="370"/>
      <c r="BA95" s="370"/>
      <c r="BB95" s="370"/>
      <c r="BC95" s="370"/>
      <c r="BD95" s="370"/>
      <c r="BE95" s="370"/>
      <c r="BF95" s="370"/>
      <c r="BG95" s="101" t="s">
        <v>93</v>
      </c>
      <c r="BH95" s="101"/>
      <c r="BI95" s="101"/>
      <c r="BJ95" s="101"/>
      <c r="BK95" s="101"/>
      <c r="BL95" s="101"/>
      <c r="BM95" s="101"/>
      <c r="BN95" s="101"/>
      <c r="BO95" s="102"/>
      <c r="BP95" s="100" t="s">
        <v>81</v>
      </c>
      <c r="BQ95" s="101"/>
      <c r="BR95" s="101"/>
      <c r="BS95" s="101"/>
      <c r="BT95" s="101"/>
      <c r="BU95" s="101"/>
      <c r="BV95" s="101"/>
      <c r="BW95" s="102"/>
      <c r="BX95" s="100" t="s">
        <v>82</v>
      </c>
      <c r="BY95" s="101"/>
      <c r="BZ95" s="101"/>
      <c r="CA95" s="101"/>
      <c r="CB95" s="101"/>
      <c r="CC95" s="101"/>
      <c r="CD95" s="101"/>
      <c r="CE95" s="101"/>
      <c r="CF95" s="101"/>
      <c r="CG95" s="101"/>
      <c r="CH95" s="101"/>
      <c r="CI95" s="101"/>
      <c r="CJ95" s="101"/>
      <c r="CK95" s="101"/>
      <c r="CL95" s="101"/>
      <c r="CM95" s="101"/>
      <c r="CN95" s="101"/>
      <c r="CO95" s="101"/>
      <c r="CP95" s="101"/>
      <c r="CQ95" s="101"/>
      <c r="CR95" s="102"/>
      <c r="CS95" s="247" t="s">
        <v>83</v>
      </c>
      <c r="CT95" s="248"/>
      <c r="CU95" s="248"/>
      <c r="CV95" s="248"/>
      <c r="CW95" s="248"/>
      <c r="CX95" s="248"/>
      <c r="CY95" s="248"/>
      <c r="CZ95" s="248"/>
      <c r="DA95" s="248"/>
      <c r="DB95" s="248"/>
      <c r="DC95" s="248"/>
      <c r="DD95" s="248"/>
      <c r="DE95" s="248"/>
      <c r="DF95" s="248"/>
      <c r="DG95" s="11"/>
      <c r="DH95" s="11"/>
    </row>
    <row r="96" spans="1:112" ht="6" customHeight="1" x14ac:dyDescent="0.15">
      <c r="A96" s="11"/>
      <c r="B96" s="11"/>
      <c r="C96" s="11"/>
      <c r="D96" s="11"/>
      <c r="E96" s="374"/>
      <c r="F96" s="375"/>
      <c r="G96" s="375"/>
      <c r="H96" s="375"/>
      <c r="I96" s="376"/>
      <c r="J96" s="177"/>
      <c r="K96" s="177"/>
      <c r="L96" s="177"/>
      <c r="M96" s="177"/>
      <c r="N96" s="177"/>
      <c r="O96" s="177"/>
      <c r="P96" s="177"/>
      <c r="Q96" s="177"/>
      <c r="R96" s="177"/>
      <c r="S96" s="177"/>
      <c r="T96" s="177"/>
      <c r="U96" s="177"/>
      <c r="V96" s="177"/>
      <c r="W96" s="177"/>
      <c r="X96" s="177"/>
      <c r="Y96" s="177"/>
      <c r="Z96" s="177"/>
      <c r="AA96" s="177"/>
      <c r="AB96" s="177"/>
      <c r="AC96" s="175"/>
      <c r="AD96" s="175"/>
      <c r="AE96" s="175"/>
      <c r="AF96" s="175"/>
      <c r="AG96" s="175"/>
      <c r="AH96" s="175"/>
      <c r="AI96" s="175"/>
      <c r="AJ96" s="175"/>
      <c r="AK96" s="175"/>
      <c r="AL96" s="175"/>
      <c r="AM96" s="175"/>
      <c r="AN96" s="176"/>
      <c r="AO96" s="370"/>
      <c r="AP96" s="370"/>
      <c r="AQ96" s="370"/>
      <c r="AR96" s="370"/>
      <c r="AS96" s="370"/>
      <c r="AT96" s="370"/>
      <c r="AU96" s="370"/>
      <c r="AV96" s="370"/>
      <c r="AW96" s="370"/>
      <c r="AX96" s="370"/>
      <c r="AY96" s="370"/>
      <c r="AZ96" s="370"/>
      <c r="BA96" s="370"/>
      <c r="BB96" s="370"/>
      <c r="BC96" s="370"/>
      <c r="BD96" s="370"/>
      <c r="BE96" s="370"/>
      <c r="BF96" s="370"/>
      <c r="BG96" s="107"/>
      <c r="BH96" s="107"/>
      <c r="BI96" s="107"/>
      <c r="BJ96" s="107"/>
      <c r="BK96" s="107"/>
      <c r="BL96" s="107"/>
      <c r="BM96" s="107"/>
      <c r="BN96" s="107"/>
      <c r="BO96" s="108"/>
      <c r="BP96" s="106"/>
      <c r="BQ96" s="107"/>
      <c r="BR96" s="107"/>
      <c r="BS96" s="107"/>
      <c r="BT96" s="107"/>
      <c r="BU96" s="107"/>
      <c r="BV96" s="107"/>
      <c r="BW96" s="108"/>
      <c r="BX96" s="106"/>
      <c r="BY96" s="107"/>
      <c r="BZ96" s="107"/>
      <c r="CA96" s="107"/>
      <c r="CB96" s="107"/>
      <c r="CC96" s="107"/>
      <c r="CD96" s="107"/>
      <c r="CE96" s="107"/>
      <c r="CF96" s="107"/>
      <c r="CG96" s="107"/>
      <c r="CH96" s="107"/>
      <c r="CI96" s="107"/>
      <c r="CJ96" s="107"/>
      <c r="CK96" s="107"/>
      <c r="CL96" s="107"/>
      <c r="CM96" s="107"/>
      <c r="CN96" s="107"/>
      <c r="CO96" s="107"/>
      <c r="CP96" s="107"/>
      <c r="CQ96" s="107"/>
      <c r="CR96" s="108"/>
      <c r="CS96" s="249"/>
      <c r="CT96" s="248"/>
      <c r="CU96" s="248"/>
      <c r="CV96" s="248"/>
      <c r="CW96" s="248"/>
      <c r="CX96" s="248"/>
      <c r="CY96" s="248"/>
      <c r="CZ96" s="248"/>
      <c r="DA96" s="248"/>
      <c r="DB96" s="248"/>
      <c r="DC96" s="248"/>
      <c r="DD96" s="248"/>
      <c r="DE96" s="248"/>
      <c r="DF96" s="248"/>
      <c r="DG96" s="11"/>
      <c r="DH96" s="11"/>
    </row>
    <row r="97" spans="1:112" ht="6" customHeight="1" x14ac:dyDescent="0.15">
      <c r="A97" s="11"/>
      <c r="B97" s="11"/>
      <c r="C97" s="11"/>
      <c r="D97" s="11"/>
      <c r="E97" s="374"/>
      <c r="F97" s="375"/>
      <c r="G97" s="375"/>
      <c r="H97" s="375"/>
      <c r="I97" s="376"/>
      <c r="J97" s="621" t="s">
        <v>116</v>
      </c>
      <c r="K97" s="622"/>
      <c r="L97" s="622"/>
      <c r="M97" s="622"/>
      <c r="N97" s="622"/>
      <c r="O97" s="622"/>
      <c r="P97" s="622"/>
      <c r="Q97" s="622"/>
      <c r="R97" s="622"/>
      <c r="S97" s="622"/>
      <c r="T97" s="622"/>
      <c r="U97" s="622"/>
      <c r="V97" s="622"/>
      <c r="W97" s="622"/>
      <c r="X97" s="622"/>
      <c r="Y97" s="622"/>
      <c r="Z97" s="622"/>
      <c r="AA97" s="622"/>
      <c r="AB97" s="623"/>
      <c r="AC97" s="577">
        <v>0</v>
      </c>
      <c r="AD97" s="578"/>
      <c r="AE97" s="579"/>
      <c r="AF97" s="586">
        <v>0</v>
      </c>
      <c r="AG97" s="578"/>
      <c r="AH97" s="578"/>
      <c r="AI97" s="586">
        <v>0</v>
      </c>
      <c r="AJ97" s="578"/>
      <c r="AK97" s="579"/>
      <c r="AL97" s="586">
        <v>0</v>
      </c>
      <c r="AM97" s="578"/>
      <c r="AN97" s="588"/>
      <c r="AO97" s="590" t="s">
        <v>117</v>
      </c>
      <c r="AP97" s="591"/>
      <c r="AQ97" s="591"/>
      <c r="AR97" s="591"/>
      <c r="AS97" s="591"/>
      <c r="AT97" s="591"/>
      <c r="AU97" s="591"/>
      <c r="AV97" s="591"/>
      <c r="AW97" s="591"/>
      <c r="AX97" s="591"/>
      <c r="AY97" s="591"/>
      <c r="AZ97" s="591"/>
      <c r="BA97" s="591"/>
      <c r="BB97" s="304" t="s">
        <v>85</v>
      </c>
      <c r="BC97" s="305"/>
      <c r="BD97" s="305"/>
      <c r="BE97" s="305"/>
      <c r="BF97" s="306"/>
      <c r="BG97" s="577">
        <v>0</v>
      </c>
      <c r="BH97" s="578"/>
      <c r="BI97" s="579"/>
      <c r="BJ97" s="583">
        <v>0</v>
      </c>
      <c r="BK97" s="584"/>
      <c r="BL97" s="585"/>
      <c r="BM97" s="578">
        <v>0</v>
      </c>
      <c r="BN97" s="578"/>
      <c r="BO97" s="578"/>
      <c r="BP97" s="253" t="s">
        <v>84</v>
      </c>
      <c r="BQ97" s="254"/>
      <c r="BR97" s="254"/>
      <c r="BS97" s="254"/>
      <c r="BT97" s="254"/>
      <c r="BU97" s="254"/>
      <c r="BV97" s="254"/>
      <c r="BW97" s="255"/>
      <c r="BX97" s="577">
        <v>0</v>
      </c>
      <c r="BY97" s="578"/>
      <c r="BZ97" s="579"/>
      <c r="CA97" s="586">
        <v>0</v>
      </c>
      <c r="CB97" s="578"/>
      <c r="CC97" s="578"/>
      <c r="CD97" s="586">
        <v>0</v>
      </c>
      <c r="CE97" s="578"/>
      <c r="CF97" s="579"/>
      <c r="CG97" s="583">
        <v>0</v>
      </c>
      <c r="CH97" s="584"/>
      <c r="CI97" s="585"/>
      <c r="CJ97" s="578">
        <v>0</v>
      </c>
      <c r="CK97" s="578"/>
      <c r="CL97" s="579"/>
      <c r="CM97" s="586">
        <v>0</v>
      </c>
      <c r="CN97" s="578"/>
      <c r="CO97" s="578"/>
      <c r="CP97" s="583">
        <v>0</v>
      </c>
      <c r="CQ97" s="584"/>
      <c r="CR97" s="630"/>
      <c r="CS97" s="249"/>
      <c r="CT97" s="248"/>
      <c r="CU97" s="248"/>
      <c r="CV97" s="248"/>
      <c r="CW97" s="248"/>
      <c r="CX97" s="248"/>
      <c r="CY97" s="248"/>
      <c r="CZ97" s="248"/>
      <c r="DA97" s="248"/>
      <c r="DB97" s="248"/>
      <c r="DC97" s="248"/>
      <c r="DD97" s="248"/>
      <c r="DE97" s="248"/>
      <c r="DF97" s="248"/>
      <c r="DG97" s="11"/>
      <c r="DH97" s="11"/>
    </row>
    <row r="98" spans="1:112" ht="6" customHeight="1" x14ac:dyDescent="0.15">
      <c r="A98" s="11"/>
      <c r="B98" s="11"/>
      <c r="C98" s="11"/>
      <c r="D98" s="11"/>
      <c r="E98" s="374"/>
      <c r="F98" s="375"/>
      <c r="G98" s="375"/>
      <c r="H98" s="375"/>
      <c r="I98" s="376"/>
      <c r="J98" s="624"/>
      <c r="K98" s="625"/>
      <c r="L98" s="625"/>
      <c r="M98" s="625"/>
      <c r="N98" s="625"/>
      <c r="O98" s="625"/>
      <c r="P98" s="625"/>
      <c r="Q98" s="625"/>
      <c r="R98" s="625"/>
      <c r="S98" s="625"/>
      <c r="T98" s="625"/>
      <c r="U98" s="625"/>
      <c r="V98" s="625"/>
      <c r="W98" s="625"/>
      <c r="X98" s="625"/>
      <c r="Y98" s="625"/>
      <c r="Z98" s="625"/>
      <c r="AA98" s="625"/>
      <c r="AB98" s="626"/>
      <c r="AC98" s="577"/>
      <c r="AD98" s="578"/>
      <c r="AE98" s="579"/>
      <c r="AF98" s="586"/>
      <c r="AG98" s="578"/>
      <c r="AH98" s="578"/>
      <c r="AI98" s="586"/>
      <c r="AJ98" s="578"/>
      <c r="AK98" s="579"/>
      <c r="AL98" s="586"/>
      <c r="AM98" s="578"/>
      <c r="AN98" s="588"/>
      <c r="AO98" s="592"/>
      <c r="AP98" s="593"/>
      <c r="AQ98" s="593"/>
      <c r="AR98" s="593"/>
      <c r="AS98" s="593"/>
      <c r="AT98" s="593"/>
      <c r="AU98" s="593"/>
      <c r="AV98" s="593"/>
      <c r="AW98" s="593"/>
      <c r="AX98" s="593"/>
      <c r="AY98" s="593"/>
      <c r="AZ98" s="593"/>
      <c r="BA98" s="593"/>
      <c r="BB98" s="307"/>
      <c r="BC98" s="307"/>
      <c r="BD98" s="307"/>
      <c r="BE98" s="307"/>
      <c r="BF98" s="308"/>
      <c r="BG98" s="577"/>
      <c r="BH98" s="578"/>
      <c r="BI98" s="579"/>
      <c r="BJ98" s="586"/>
      <c r="BK98" s="578"/>
      <c r="BL98" s="579"/>
      <c r="BM98" s="578"/>
      <c r="BN98" s="578"/>
      <c r="BO98" s="578"/>
      <c r="BP98" s="256"/>
      <c r="BQ98" s="257"/>
      <c r="BR98" s="257"/>
      <c r="BS98" s="257"/>
      <c r="BT98" s="257"/>
      <c r="BU98" s="257"/>
      <c r="BV98" s="257"/>
      <c r="BW98" s="258"/>
      <c r="BX98" s="577"/>
      <c r="BY98" s="578"/>
      <c r="BZ98" s="579"/>
      <c r="CA98" s="586"/>
      <c r="CB98" s="578"/>
      <c r="CC98" s="578"/>
      <c r="CD98" s="586"/>
      <c r="CE98" s="578"/>
      <c r="CF98" s="579"/>
      <c r="CG98" s="586"/>
      <c r="CH98" s="578"/>
      <c r="CI98" s="579"/>
      <c r="CJ98" s="578"/>
      <c r="CK98" s="578"/>
      <c r="CL98" s="579"/>
      <c r="CM98" s="586"/>
      <c r="CN98" s="578"/>
      <c r="CO98" s="578"/>
      <c r="CP98" s="586"/>
      <c r="CQ98" s="578"/>
      <c r="CR98" s="588"/>
      <c r="CS98" s="249"/>
      <c r="CT98" s="248"/>
      <c r="CU98" s="248"/>
      <c r="CV98" s="248"/>
      <c r="CW98" s="248"/>
      <c r="CX98" s="248"/>
      <c r="CY98" s="248"/>
      <c r="CZ98" s="248"/>
      <c r="DA98" s="248"/>
      <c r="DB98" s="248"/>
      <c r="DC98" s="248"/>
      <c r="DD98" s="248"/>
      <c r="DE98" s="248"/>
      <c r="DF98" s="248"/>
      <c r="DG98" s="11"/>
      <c r="DH98" s="11"/>
    </row>
    <row r="99" spans="1:112" ht="6" customHeight="1" x14ac:dyDescent="0.15">
      <c r="A99" s="11"/>
      <c r="B99" s="11"/>
      <c r="C99" s="11"/>
      <c r="D99" s="11"/>
      <c r="E99" s="374"/>
      <c r="F99" s="375"/>
      <c r="G99" s="375"/>
      <c r="H99" s="375"/>
      <c r="I99" s="376"/>
      <c r="J99" s="624"/>
      <c r="K99" s="625"/>
      <c r="L99" s="625"/>
      <c r="M99" s="625"/>
      <c r="N99" s="625"/>
      <c r="O99" s="625"/>
      <c r="P99" s="625"/>
      <c r="Q99" s="625"/>
      <c r="R99" s="625"/>
      <c r="S99" s="625"/>
      <c r="T99" s="625"/>
      <c r="U99" s="625"/>
      <c r="V99" s="625"/>
      <c r="W99" s="625"/>
      <c r="X99" s="625"/>
      <c r="Y99" s="625"/>
      <c r="Z99" s="625"/>
      <c r="AA99" s="625"/>
      <c r="AB99" s="626"/>
      <c r="AC99" s="577"/>
      <c r="AD99" s="578"/>
      <c r="AE99" s="579"/>
      <c r="AF99" s="586"/>
      <c r="AG99" s="578"/>
      <c r="AH99" s="578"/>
      <c r="AI99" s="586"/>
      <c r="AJ99" s="578"/>
      <c r="AK99" s="579"/>
      <c r="AL99" s="586"/>
      <c r="AM99" s="578"/>
      <c r="AN99" s="588"/>
      <c r="AO99" s="592"/>
      <c r="AP99" s="593"/>
      <c r="AQ99" s="593"/>
      <c r="AR99" s="593"/>
      <c r="AS99" s="593"/>
      <c r="AT99" s="593"/>
      <c r="AU99" s="593"/>
      <c r="AV99" s="593"/>
      <c r="AW99" s="593"/>
      <c r="AX99" s="593"/>
      <c r="AY99" s="593"/>
      <c r="AZ99" s="593"/>
      <c r="BA99" s="593"/>
      <c r="BB99" s="307"/>
      <c r="BC99" s="307"/>
      <c r="BD99" s="307"/>
      <c r="BE99" s="307"/>
      <c r="BF99" s="308"/>
      <c r="BG99" s="577"/>
      <c r="BH99" s="578"/>
      <c r="BI99" s="579"/>
      <c r="BJ99" s="586"/>
      <c r="BK99" s="578"/>
      <c r="BL99" s="579"/>
      <c r="BM99" s="578"/>
      <c r="BN99" s="578"/>
      <c r="BO99" s="578"/>
      <c r="BP99" s="256"/>
      <c r="BQ99" s="257"/>
      <c r="BR99" s="257"/>
      <c r="BS99" s="257"/>
      <c r="BT99" s="257"/>
      <c r="BU99" s="257"/>
      <c r="BV99" s="257"/>
      <c r="BW99" s="258"/>
      <c r="BX99" s="577"/>
      <c r="BY99" s="578"/>
      <c r="BZ99" s="579"/>
      <c r="CA99" s="586"/>
      <c r="CB99" s="578"/>
      <c r="CC99" s="578"/>
      <c r="CD99" s="586"/>
      <c r="CE99" s="578"/>
      <c r="CF99" s="579"/>
      <c r="CG99" s="586"/>
      <c r="CH99" s="578"/>
      <c r="CI99" s="579"/>
      <c r="CJ99" s="578"/>
      <c r="CK99" s="578"/>
      <c r="CL99" s="579"/>
      <c r="CM99" s="586"/>
      <c r="CN99" s="578"/>
      <c r="CO99" s="578"/>
      <c r="CP99" s="586"/>
      <c r="CQ99" s="578"/>
      <c r="CR99" s="588"/>
      <c r="CS99" s="249"/>
      <c r="CT99" s="248"/>
      <c r="CU99" s="248"/>
      <c r="CV99" s="248"/>
      <c r="CW99" s="248"/>
      <c r="CX99" s="248"/>
      <c r="CY99" s="248"/>
      <c r="CZ99" s="248"/>
      <c r="DA99" s="248"/>
      <c r="DB99" s="248"/>
      <c r="DC99" s="248"/>
      <c r="DD99" s="248"/>
      <c r="DE99" s="248"/>
      <c r="DF99" s="248"/>
      <c r="DG99" s="11"/>
      <c r="DH99" s="11"/>
    </row>
    <row r="100" spans="1:112" ht="6" customHeight="1" x14ac:dyDescent="0.15">
      <c r="A100" s="11"/>
      <c r="B100" s="11"/>
      <c r="C100" s="11"/>
      <c r="D100" s="11"/>
      <c r="E100" s="374"/>
      <c r="F100" s="375"/>
      <c r="G100" s="375"/>
      <c r="H100" s="375"/>
      <c r="I100" s="376"/>
      <c r="J100" s="624"/>
      <c r="K100" s="625"/>
      <c r="L100" s="625"/>
      <c r="M100" s="625"/>
      <c r="N100" s="625"/>
      <c r="O100" s="625"/>
      <c r="P100" s="625"/>
      <c r="Q100" s="625"/>
      <c r="R100" s="625"/>
      <c r="S100" s="625"/>
      <c r="T100" s="625"/>
      <c r="U100" s="625"/>
      <c r="V100" s="625"/>
      <c r="W100" s="625"/>
      <c r="X100" s="625"/>
      <c r="Y100" s="625"/>
      <c r="Z100" s="625"/>
      <c r="AA100" s="625"/>
      <c r="AB100" s="626"/>
      <c r="AC100" s="577"/>
      <c r="AD100" s="578"/>
      <c r="AE100" s="579"/>
      <c r="AF100" s="586"/>
      <c r="AG100" s="578"/>
      <c r="AH100" s="578"/>
      <c r="AI100" s="586"/>
      <c r="AJ100" s="578"/>
      <c r="AK100" s="579"/>
      <c r="AL100" s="586"/>
      <c r="AM100" s="578"/>
      <c r="AN100" s="588"/>
      <c r="AO100" s="592"/>
      <c r="AP100" s="593"/>
      <c r="AQ100" s="593"/>
      <c r="AR100" s="593"/>
      <c r="AS100" s="593"/>
      <c r="AT100" s="593"/>
      <c r="AU100" s="593"/>
      <c r="AV100" s="593"/>
      <c r="AW100" s="593"/>
      <c r="AX100" s="593"/>
      <c r="AY100" s="593"/>
      <c r="AZ100" s="593"/>
      <c r="BA100" s="593"/>
      <c r="BB100" s="307"/>
      <c r="BC100" s="307"/>
      <c r="BD100" s="307"/>
      <c r="BE100" s="307"/>
      <c r="BF100" s="308"/>
      <c r="BG100" s="577"/>
      <c r="BH100" s="578"/>
      <c r="BI100" s="579"/>
      <c r="BJ100" s="586"/>
      <c r="BK100" s="578"/>
      <c r="BL100" s="579"/>
      <c r="BM100" s="578"/>
      <c r="BN100" s="578"/>
      <c r="BO100" s="578"/>
      <c r="BP100" s="256"/>
      <c r="BQ100" s="257"/>
      <c r="BR100" s="257"/>
      <c r="BS100" s="257"/>
      <c r="BT100" s="257"/>
      <c r="BU100" s="257"/>
      <c r="BV100" s="257"/>
      <c r="BW100" s="258"/>
      <c r="BX100" s="577"/>
      <c r="BY100" s="578"/>
      <c r="BZ100" s="579"/>
      <c r="CA100" s="586"/>
      <c r="CB100" s="578"/>
      <c r="CC100" s="578"/>
      <c r="CD100" s="586"/>
      <c r="CE100" s="578"/>
      <c r="CF100" s="579"/>
      <c r="CG100" s="586"/>
      <c r="CH100" s="578"/>
      <c r="CI100" s="579"/>
      <c r="CJ100" s="578"/>
      <c r="CK100" s="578"/>
      <c r="CL100" s="579"/>
      <c r="CM100" s="586"/>
      <c r="CN100" s="578"/>
      <c r="CO100" s="578"/>
      <c r="CP100" s="586"/>
      <c r="CQ100" s="578"/>
      <c r="CR100" s="588"/>
      <c r="CS100" s="249"/>
      <c r="CT100" s="248"/>
      <c r="CU100" s="248"/>
      <c r="CV100" s="248"/>
      <c r="CW100" s="248"/>
      <c r="CX100" s="248"/>
      <c r="CY100" s="248"/>
      <c r="CZ100" s="248"/>
      <c r="DA100" s="248"/>
      <c r="DB100" s="248"/>
      <c r="DC100" s="248"/>
      <c r="DD100" s="248"/>
      <c r="DE100" s="248"/>
      <c r="DF100" s="248"/>
      <c r="DG100" s="11"/>
      <c r="DH100" s="11"/>
    </row>
    <row r="101" spans="1:112" ht="6" customHeight="1" x14ac:dyDescent="0.15">
      <c r="A101" s="11"/>
      <c r="B101" s="11"/>
      <c r="C101" s="11"/>
      <c r="D101" s="11"/>
      <c r="E101" s="374"/>
      <c r="F101" s="375"/>
      <c r="G101" s="375"/>
      <c r="H101" s="375"/>
      <c r="I101" s="376"/>
      <c r="J101" s="624"/>
      <c r="K101" s="625"/>
      <c r="L101" s="625"/>
      <c r="M101" s="625"/>
      <c r="N101" s="625"/>
      <c r="O101" s="625"/>
      <c r="P101" s="625"/>
      <c r="Q101" s="625"/>
      <c r="R101" s="625"/>
      <c r="S101" s="625"/>
      <c r="T101" s="625"/>
      <c r="U101" s="625"/>
      <c r="V101" s="625"/>
      <c r="W101" s="625"/>
      <c r="X101" s="625"/>
      <c r="Y101" s="625"/>
      <c r="Z101" s="625"/>
      <c r="AA101" s="625"/>
      <c r="AB101" s="626"/>
      <c r="AC101" s="577"/>
      <c r="AD101" s="578"/>
      <c r="AE101" s="579"/>
      <c r="AF101" s="586"/>
      <c r="AG101" s="578"/>
      <c r="AH101" s="578"/>
      <c r="AI101" s="586"/>
      <c r="AJ101" s="578"/>
      <c r="AK101" s="579"/>
      <c r="AL101" s="586"/>
      <c r="AM101" s="578"/>
      <c r="AN101" s="588"/>
      <c r="AO101" s="592"/>
      <c r="AP101" s="593"/>
      <c r="AQ101" s="593"/>
      <c r="AR101" s="593"/>
      <c r="AS101" s="593"/>
      <c r="AT101" s="593"/>
      <c r="AU101" s="593"/>
      <c r="AV101" s="593"/>
      <c r="AW101" s="593"/>
      <c r="AX101" s="593"/>
      <c r="AY101" s="593"/>
      <c r="AZ101" s="593"/>
      <c r="BA101" s="593"/>
      <c r="BB101" s="307"/>
      <c r="BC101" s="307"/>
      <c r="BD101" s="307"/>
      <c r="BE101" s="307"/>
      <c r="BF101" s="308"/>
      <c r="BG101" s="577"/>
      <c r="BH101" s="578"/>
      <c r="BI101" s="579"/>
      <c r="BJ101" s="586"/>
      <c r="BK101" s="578"/>
      <c r="BL101" s="579"/>
      <c r="BM101" s="578"/>
      <c r="BN101" s="578"/>
      <c r="BO101" s="578"/>
      <c r="BP101" s="256"/>
      <c r="BQ101" s="257"/>
      <c r="BR101" s="257"/>
      <c r="BS101" s="257"/>
      <c r="BT101" s="257"/>
      <c r="BU101" s="257"/>
      <c r="BV101" s="257"/>
      <c r="BW101" s="258"/>
      <c r="BX101" s="577"/>
      <c r="BY101" s="578"/>
      <c r="BZ101" s="579"/>
      <c r="CA101" s="586"/>
      <c r="CB101" s="578"/>
      <c r="CC101" s="578"/>
      <c r="CD101" s="586"/>
      <c r="CE101" s="578"/>
      <c r="CF101" s="579"/>
      <c r="CG101" s="586"/>
      <c r="CH101" s="578"/>
      <c r="CI101" s="579"/>
      <c r="CJ101" s="578"/>
      <c r="CK101" s="578"/>
      <c r="CL101" s="579"/>
      <c r="CM101" s="586"/>
      <c r="CN101" s="578"/>
      <c r="CO101" s="578"/>
      <c r="CP101" s="586"/>
      <c r="CQ101" s="578"/>
      <c r="CR101" s="588"/>
      <c r="CS101" s="249"/>
      <c r="CT101" s="248"/>
      <c r="CU101" s="248"/>
      <c r="CV101" s="248"/>
      <c r="CW101" s="248"/>
      <c r="CX101" s="248"/>
      <c r="CY101" s="248"/>
      <c r="CZ101" s="248"/>
      <c r="DA101" s="248"/>
      <c r="DB101" s="248"/>
      <c r="DC101" s="248"/>
      <c r="DD101" s="248"/>
      <c r="DE101" s="248"/>
      <c r="DF101" s="248"/>
      <c r="DG101" s="11"/>
      <c r="DH101" s="11"/>
    </row>
    <row r="102" spans="1:112" ht="6" customHeight="1" x14ac:dyDescent="0.15">
      <c r="A102" s="11"/>
      <c r="B102" s="11"/>
      <c r="C102" s="11"/>
      <c r="D102" s="11"/>
      <c r="E102" s="377"/>
      <c r="F102" s="378"/>
      <c r="G102" s="378"/>
      <c r="H102" s="378"/>
      <c r="I102" s="379"/>
      <c r="J102" s="627"/>
      <c r="K102" s="628"/>
      <c r="L102" s="628"/>
      <c r="M102" s="628"/>
      <c r="N102" s="628"/>
      <c r="O102" s="628"/>
      <c r="P102" s="628"/>
      <c r="Q102" s="628"/>
      <c r="R102" s="628"/>
      <c r="S102" s="628"/>
      <c r="T102" s="628"/>
      <c r="U102" s="628"/>
      <c r="V102" s="628"/>
      <c r="W102" s="628"/>
      <c r="X102" s="628"/>
      <c r="Y102" s="628"/>
      <c r="Z102" s="628"/>
      <c r="AA102" s="628"/>
      <c r="AB102" s="629"/>
      <c r="AC102" s="580"/>
      <c r="AD102" s="581"/>
      <c r="AE102" s="582"/>
      <c r="AF102" s="587"/>
      <c r="AG102" s="581"/>
      <c r="AH102" s="581"/>
      <c r="AI102" s="587"/>
      <c r="AJ102" s="581"/>
      <c r="AK102" s="582"/>
      <c r="AL102" s="587"/>
      <c r="AM102" s="581"/>
      <c r="AN102" s="589"/>
      <c r="AO102" s="594"/>
      <c r="AP102" s="595"/>
      <c r="AQ102" s="595"/>
      <c r="AR102" s="595"/>
      <c r="AS102" s="595"/>
      <c r="AT102" s="595"/>
      <c r="AU102" s="595"/>
      <c r="AV102" s="595"/>
      <c r="AW102" s="595"/>
      <c r="AX102" s="595"/>
      <c r="AY102" s="595"/>
      <c r="AZ102" s="595"/>
      <c r="BA102" s="595"/>
      <c r="BB102" s="309"/>
      <c r="BC102" s="309"/>
      <c r="BD102" s="309"/>
      <c r="BE102" s="309"/>
      <c r="BF102" s="310"/>
      <c r="BG102" s="580"/>
      <c r="BH102" s="581"/>
      <c r="BI102" s="582"/>
      <c r="BJ102" s="587"/>
      <c r="BK102" s="581"/>
      <c r="BL102" s="582"/>
      <c r="BM102" s="581"/>
      <c r="BN102" s="581"/>
      <c r="BO102" s="581"/>
      <c r="BP102" s="259"/>
      <c r="BQ102" s="260"/>
      <c r="BR102" s="260"/>
      <c r="BS102" s="260"/>
      <c r="BT102" s="260"/>
      <c r="BU102" s="260"/>
      <c r="BV102" s="260"/>
      <c r="BW102" s="261"/>
      <c r="BX102" s="580"/>
      <c r="BY102" s="581"/>
      <c r="BZ102" s="582"/>
      <c r="CA102" s="587"/>
      <c r="CB102" s="581"/>
      <c r="CC102" s="581"/>
      <c r="CD102" s="587"/>
      <c r="CE102" s="581"/>
      <c r="CF102" s="582"/>
      <c r="CG102" s="587"/>
      <c r="CH102" s="581"/>
      <c r="CI102" s="582"/>
      <c r="CJ102" s="581"/>
      <c r="CK102" s="581"/>
      <c r="CL102" s="582"/>
      <c r="CM102" s="587"/>
      <c r="CN102" s="581"/>
      <c r="CO102" s="581"/>
      <c r="CP102" s="587"/>
      <c r="CQ102" s="581"/>
      <c r="CR102" s="589"/>
      <c r="CS102" s="249"/>
      <c r="CT102" s="248"/>
      <c r="CU102" s="248"/>
      <c r="CV102" s="248"/>
      <c r="CW102" s="248"/>
      <c r="CX102" s="248"/>
      <c r="CY102" s="248"/>
      <c r="CZ102" s="248"/>
      <c r="DA102" s="248"/>
      <c r="DB102" s="248"/>
      <c r="DC102" s="248"/>
      <c r="DD102" s="248"/>
      <c r="DE102" s="248"/>
      <c r="DF102" s="248"/>
      <c r="DG102" s="11"/>
      <c r="DH102" s="11"/>
    </row>
    <row r="103" spans="1:112" ht="6" customHeight="1" x14ac:dyDescent="0.2">
      <c r="A103" s="11"/>
      <c r="B103" s="11"/>
      <c r="C103" s="11"/>
      <c r="D103" s="11"/>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11"/>
      <c r="CR103" s="11"/>
      <c r="CS103" s="11"/>
      <c r="CT103" s="18"/>
      <c r="CU103" s="18"/>
      <c r="CV103" s="18"/>
      <c r="CW103" s="18"/>
      <c r="CX103" s="18"/>
      <c r="CY103" s="18"/>
      <c r="CZ103" s="18"/>
      <c r="DA103" s="18"/>
      <c r="DB103" s="18"/>
      <c r="DC103" s="18"/>
      <c r="DD103" s="11"/>
      <c r="DE103" s="11"/>
      <c r="DF103" s="11"/>
      <c r="DG103" s="11"/>
      <c r="DH103" s="11"/>
    </row>
    <row r="104" spans="1:112" ht="6" customHeight="1" x14ac:dyDescent="0.2">
      <c r="A104" s="11"/>
      <c r="B104" s="11"/>
      <c r="C104" s="11"/>
      <c r="D104" s="11"/>
      <c r="E104" s="201" t="s">
        <v>60</v>
      </c>
      <c r="F104" s="201"/>
      <c r="G104" s="201"/>
      <c r="H104" s="201"/>
      <c r="I104" s="201"/>
      <c r="J104" s="201"/>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20"/>
      <c r="CP104" s="20"/>
      <c r="CQ104" s="20"/>
      <c r="CR104" s="20"/>
      <c r="CS104" s="20"/>
      <c r="CT104" s="20"/>
      <c r="CU104" s="20"/>
      <c r="CV104" s="11"/>
      <c r="CW104" s="11"/>
      <c r="CX104" s="11"/>
      <c r="CY104" s="11"/>
      <c r="CZ104" s="11"/>
      <c r="DA104" s="11"/>
      <c r="DB104" s="11"/>
      <c r="DC104" s="11"/>
      <c r="DD104" s="37"/>
      <c r="DE104" s="37"/>
      <c r="DF104" s="37"/>
      <c r="DG104" s="11"/>
      <c r="DH104" s="11"/>
    </row>
    <row r="105" spans="1:112" ht="6" customHeight="1" x14ac:dyDescent="0.2">
      <c r="A105" s="11"/>
      <c r="B105" s="11"/>
      <c r="C105" s="11"/>
      <c r="D105" s="11"/>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c r="AV105" s="202"/>
      <c r="AW105" s="202"/>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20"/>
      <c r="CP105" s="20"/>
      <c r="CQ105" s="20"/>
      <c r="CR105" s="20"/>
      <c r="CS105" s="20"/>
      <c r="CT105" s="20"/>
      <c r="CU105" s="20"/>
      <c r="CV105" s="11"/>
      <c r="CW105" s="11"/>
      <c r="CX105" s="11"/>
      <c r="CY105" s="11"/>
      <c r="CZ105" s="11"/>
      <c r="DA105" s="11"/>
      <c r="DB105" s="11"/>
      <c r="DC105" s="11"/>
      <c r="DD105" s="37"/>
      <c r="DE105" s="37"/>
      <c r="DF105" s="37"/>
      <c r="DG105" s="11"/>
      <c r="DH105" s="11"/>
    </row>
    <row r="106" spans="1:112" ht="6" customHeight="1" x14ac:dyDescent="0.2">
      <c r="A106" s="11"/>
      <c r="B106" s="11"/>
      <c r="C106" s="11"/>
      <c r="D106" s="11"/>
      <c r="E106" s="178">
        <v>1</v>
      </c>
      <c r="F106" s="179"/>
      <c r="G106" s="180"/>
      <c r="H106" s="178" t="s">
        <v>13</v>
      </c>
      <c r="I106" s="290"/>
      <c r="J106" s="290"/>
      <c r="K106" s="290"/>
      <c r="L106" s="290"/>
      <c r="M106" s="290"/>
      <c r="N106" s="290"/>
      <c r="O106" s="290"/>
      <c r="P106" s="290"/>
      <c r="Q106" s="290"/>
      <c r="R106" s="291"/>
      <c r="S106" s="150" t="s">
        <v>5</v>
      </c>
      <c r="T106" s="151"/>
      <c r="U106" s="151"/>
      <c r="V106" s="151"/>
      <c r="W106" s="151"/>
      <c r="X106" s="151"/>
      <c r="Y106" s="151"/>
      <c r="Z106" s="151"/>
      <c r="AA106" s="151"/>
      <c r="AB106" s="151"/>
      <c r="AC106" s="151"/>
      <c r="AD106" s="151"/>
      <c r="AE106" s="151"/>
      <c r="AF106" s="151"/>
      <c r="AG106" s="151"/>
      <c r="AH106" s="152"/>
      <c r="AI106" s="193" t="s">
        <v>6</v>
      </c>
      <c r="AJ106" s="151"/>
      <c r="AK106" s="151"/>
      <c r="AL106" s="151"/>
      <c r="AM106" s="151"/>
      <c r="AN106" s="151"/>
      <c r="AO106" s="151"/>
      <c r="AP106" s="151"/>
      <c r="AQ106" s="151"/>
      <c r="AR106" s="151"/>
      <c r="AS106" s="151"/>
      <c r="AT106" s="151"/>
      <c r="AU106" s="151"/>
      <c r="AV106" s="151"/>
      <c r="AW106" s="194"/>
      <c r="AX106" s="807">
        <v>2</v>
      </c>
      <c r="AY106" s="807"/>
      <c r="AZ106" s="822"/>
      <c r="BA106" s="823" t="s">
        <v>14</v>
      </c>
      <c r="BB106" s="807"/>
      <c r="BC106" s="807"/>
      <c r="BD106" s="807"/>
      <c r="BE106" s="807"/>
      <c r="BF106" s="807"/>
      <c r="BG106" s="807"/>
      <c r="BH106" s="807"/>
      <c r="BI106" s="807"/>
      <c r="BJ106" s="807"/>
      <c r="BK106" s="822"/>
      <c r="BL106" s="824" t="s">
        <v>5</v>
      </c>
      <c r="BM106" s="825"/>
      <c r="BN106" s="825"/>
      <c r="BO106" s="825"/>
      <c r="BP106" s="825"/>
      <c r="BQ106" s="825"/>
      <c r="BR106" s="825"/>
      <c r="BS106" s="825"/>
      <c r="BT106" s="825"/>
      <c r="BU106" s="825"/>
      <c r="BV106" s="825"/>
      <c r="BW106" s="825"/>
      <c r="BX106" s="825"/>
      <c r="BY106" s="825"/>
      <c r="BZ106" s="825"/>
      <c r="CA106" s="826"/>
      <c r="CB106" s="827" t="s">
        <v>6</v>
      </c>
      <c r="CC106" s="825"/>
      <c r="CD106" s="825"/>
      <c r="CE106" s="825"/>
      <c r="CF106" s="825"/>
      <c r="CG106" s="825"/>
      <c r="CH106" s="825"/>
      <c r="CI106" s="825"/>
      <c r="CJ106" s="825"/>
      <c r="CK106" s="825"/>
      <c r="CL106" s="825"/>
      <c r="CM106" s="825"/>
      <c r="CN106" s="825"/>
      <c r="CO106" s="825"/>
      <c r="CP106" s="828"/>
      <c r="CQ106" s="20"/>
      <c r="CR106" s="20"/>
      <c r="CS106" s="20"/>
      <c r="CT106" s="20"/>
      <c r="CU106" s="20"/>
      <c r="CV106" s="11"/>
      <c r="CW106" s="11"/>
      <c r="CX106" s="11"/>
      <c r="CY106" s="11"/>
      <c r="CZ106" s="11"/>
      <c r="DA106" s="11"/>
      <c r="DB106" s="11"/>
      <c r="DC106" s="11"/>
      <c r="DD106" s="11"/>
      <c r="DE106" s="11"/>
      <c r="DF106" s="11"/>
      <c r="DG106" s="11"/>
      <c r="DH106" s="11"/>
    </row>
    <row r="107" spans="1:112" ht="6" customHeight="1" x14ac:dyDescent="0.2">
      <c r="A107" s="11"/>
      <c r="B107" s="11"/>
      <c r="C107" s="11"/>
      <c r="D107" s="11"/>
      <c r="E107" s="181"/>
      <c r="F107" s="182"/>
      <c r="G107" s="183"/>
      <c r="H107" s="292"/>
      <c r="I107" s="293"/>
      <c r="J107" s="293"/>
      <c r="K107" s="293"/>
      <c r="L107" s="293"/>
      <c r="M107" s="293"/>
      <c r="N107" s="293"/>
      <c r="O107" s="293"/>
      <c r="P107" s="293"/>
      <c r="Q107" s="293"/>
      <c r="R107" s="294"/>
      <c r="S107" s="153"/>
      <c r="T107" s="154"/>
      <c r="U107" s="154"/>
      <c r="V107" s="154"/>
      <c r="W107" s="154"/>
      <c r="X107" s="154"/>
      <c r="Y107" s="154"/>
      <c r="Z107" s="154"/>
      <c r="AA107" s="154"/>
      <c r="AB107" s="154"/>
      <c r="AC107" s="154"/>
      <c r="AD107" s="154"/>
      <c r="AE107" s="154"/>
      <c r="AF107" s="154"/>
      <c r="AG107" s="154"/>
      <c r="AH107" s="155"/>
      <c r="AI107" s="195"/>
      <c r="AJ107" s="154"/>
      <c r="AK107" s="154"/>
      <c r="AL107" s="154"/>
      <c r="AM107" s="154"/>
      <c r="AN107" s="154"/>
      <c r="AO107" s="154"/>
      <c r="AP107" s="154"/>
      <c r="AQ107" s="154"/>
      <c r="AR107" s="154"/>
      <c r="AS107" s="154"/>
      <c r="AT107" s="154"/>
      <c r="AU107" s="154"/>
      <c r="AV107" s="154"/>
      <c r="AW107" s="196"/>
      <c r="AX107" s="810"/>
      <c r="AY107" s="810"/>
      <c r="AZ107" s="829"/>
      <c r="BA107" s="830"/>
      <c r="BB107" s="810"/>
      <c r="BC107" s="810"/>
      <c r="BD107" s="810"/>
      <c r="BE107" s="810"/>
      <c r="BF107" s="810"/>
      <c r="BG107" s="810"/>
      <c r="BH107" s="810"/>
      <c r="BI107" s="810"/>
      <c r="BJ107" s="810"/>
      <c r="BK107" s="829"/>
      <c r="BL107" s="831"/>
      <c r="BM107" s="832"/>
      <c r="BN107" s="832"/>
      <c r="BO107" s="832"/>
      <c r="BP107" s="832"/>
      <c r="BQ107" s="832"/>
      <c r="BR107" s="832"/>
      <c r="BS107" s="832"/>
      <c r="BT107" s="832"/>
      <c r="BU107" s="832"/>
      <c r="BV107" s="832"/>
      <c r="BW107" s="832"/>
      <c r="BX107" s="832"/>
      <c r="BY107" s="832"/>
      <c r="BZ107" s="832"/>
      <c r="CA107" s="833"/>
      <c r="CB107" s="834"/>
      <c r="CC107" s="832"/>
      <c r="CD107" s="832"/>
      <c r="CE107" s="832"/>
      <c r="CF107" s="832"/>
      <c r="CG107" s="832"/>
      <c r="CH107" s="832"/>
      <c r="CI107" s="832"/>
      <c r="CJ107" s="832"/>
      <c r="CK107" s="832"/>
      <c r="CL107" s="832"/>
      <c r="CM107" s="832"/>
      <c r="CN107" s="832"/>
      <c r="CO107" s="832"/>
      <c r="CP107" s="835"/>
      <c r="CQ107" s="20"/>
      <c r="CR107" s="20"/>
      <c r="CS107" s="20"/>
      <c r="CT107" s="20"/>
      <c r="CU107" s="20"/>
      <c r="CV107" s="11"/>
      <c r="CW107" s="11"/>
      <c r="CX107" s="11"/>
      <c r="CY107" s="11"/>
      <c r="CZ107" s="11"/>
      <c r="DA107" s="11"/>
      <c r="DB107" s="11"/>
      <c r="DC107" s="11"/>
      <c r="DD107" s="11"/>
      <c r="DE107" s="11"/>
      <c r="DF107" s="11"/>
      <c r="DG107" s="11"/>
      <c r="DH107" s="11"/>
    </row>
    <row r="108" spans="1:112" ht="6" customHeight="1" x14ac:dyDescent="0.2">
      <c r="A108" s="11"/>
      <c r="B108" s="11"/>
      <c r="C108" s="11"/>
      <c r="D108" s="11"/>
      <c r="E108" s="181"/>
      <c r="F108" s="182"/>
      <c r="G108" s="183"/>
      <c r="H108" s="292"/>
      <c r="I108" s="293"/>
      <c r="J108" s="293"/>
      <c r="K108" s="293"/>
      <c r="L108" s="293"/>
      <c r="M108" s="293"/>
      <c r="N108" s="293"/>
      <c r="O108" s="293"/>
      <c r="P108" s="293"/>
      <c r="Q108" s="293"/>
      <c r="R108" s="294"/>
      <c r="S108" s="596" t="s">
        <v>135</v>
      </c>
      <c r="T108" s="597"/>
      <c r="U108" s="597"/>
      <c r="V108" s="597"/>
      <c r="W108" s="597"/>
      <c r="X108" s="597"/>
      <c r="Y108" s="597"/>
      <c r="Z108" s="597"/>
      <c r="AA108" s="597"/>
      <c r="AB108" s="597"/>
      <c r="AC108" s="597"/>
      <c r="AD108" s="597"/>
      <c r="AE108" s="597"/>
      <c r="AF108" s="597"/>
      <c r="AG108" s="597"/>
      <c r="AH108" s="598"/>
      <c r="AI108" s="602" t="s">
        <v>136</v>
      </c>
      <c r="AJ108" s="597"/>
      <c r="AK108" s="597"/>
      <c r="AL108" s="597"/>
      <c r="AM108" s="597"/>
      <c r="AN108" s="597"/>
      <c r="AO108" s="597"/>
      <c r="AP108" s="597"/>
      <c r="AQ108" s="597"/>
      <c r="AR108" s="597"/>
      <c r="AS108" s="597"/>
      <c r="AT108" s="597"/>
      <c r="AU108" s="597"/>
      <c r="AV108" s="597"/>
      <c r="AW108" s="603"/>
      <c r="AX108" s="810"/>
      <c r="AY108" s="810"/>
      <c r="AZ108" s="829"/>
      <c r="BA108" s="830"/>
      <c r="BB108" s="810"/>
      <c r="BC108" s="810"/>
      <c r="BD108" s="810"/>
      <c r="BE108" s="810"/>
      <c r="BF108" s="810"/>
      <c r="BG108" s="810"/>
      <c r="BH108" s="810"/>
      <c r="BI108" s="810"/>
      <c r="BJ108" s="810"/>
      <c r="BK108" s="829"/>
      <c r="BL108" s="836"/>
      <c r="BM108" s="837"/>
      <c r="BN108" s="837"/>
      <c r="BO108" s="837"/>
      <c r="BP108" s="837"/>
      <c r="BQ108" s="837"/>
      <c r="BR108" s="837"/>
      <c r="BS108" s="837"/>
      <c r="BT108" s="837"/>
      <c r="BU108" s="837"/>
      <c r="BV108" s="837"/>
      <c r="BW108" s="837"/>
      <c r="BX108" s="837"/>
      <c r="BY108" s="837"/>
      <c r="BZ108" s="837"/>
      <c r="CA108" s="838"/>
      <c r="CB108" s="839"/>
      <c r="CC108" s="837"/>
      <c r="CD108" s="837"/>
      <c r="CE108" s="837"/>
      <c r="CF108" s="837"/>
      <c r="CG108" s="837"/>
      <c r="CH108" s="837"/>
      <c r="CI108" s="837"/>
      <c r="CJ108" s="837"/>
      <c r="CK108" s="837"/>
      <c r="CL108" s="837"/>
      <c r="CM108" s="837"/>
      <c r="CN108" s="837"/>
      <c r="CO108" s="837"/>
      <c r="CP108" s="840"/>
      <c r="CQ108" s="20"/>
      <c r="CR108" s="20"/>
      <c r="CS108" s="20"/>
      <c r="CT108" s="20"/>
      <c r="CU108" s="20"/>
      <c r="CV108" s="11"/>
      <c r="CW108" s="11"/>
      <c r="CX108" s="11"/>
      <c r="CY108" s="11"/>
      <c r="CZ108" s="11"/>
      <c r="DA108" s="11"/>
      <c r="DB108" s="11"/>
      <c r="DC108" s="11"/>
      <c r="DD108" s="11"/>
      <c r="DE108" s="11"/>
      <c r="DF108" s="11"/>
      <c r="DG108" s="11"/>
      <c r="DH108" s="11"/>
    </row>
    <row r="109" spans="1:112" ht="6" customHeight="1" x14ac:dyDescent="0.2">
      <c r="A109" s="11"/>
      <c r="B109" s="11"/>
      <c r="C109" s="11"/>
      <c r="D109" s="11"/>
      <c r="E109" s="181"/>
      <c r="F109" s="182"/>
      <c r="G109" s="183"/>
      <c r="H109" s="292"/>
      <c r="I109" s="293"/>
      <c r="J109" s="293"/>
      <c r="K109" s="293"/>
      <c r="L109" s="293"/>
      <c r="M109" s="293"/>
      <c r="N109" s="293"/>
      <c r="O109" s="293"/>
      <c r="P109" s="293"/>
      <c r="Q109" s="293"/>
      <c r="R109" s="294"/>
      <c r="S109" s="596"/>
      <c r="T109" s="597"/>
      <c r="U109" s="597"/>
      <c r="V109" s="597"/>
      <c r="W109" s="597"/>
      <c r="X109" s="597"/>
      <c r="Y109" s="597"/>
      <c r="Z109" s="597"/>
      <c r="AA109" s="597"/>
      <c r="AB109" s="597"/>
      <c r="AC109" s="597"/>
      <c r="AD109" s="597"/>
      <c r="AE109" s="597"/>
      <c r="AF109" s="597"/>
      <c r="AG109" s="597"/>
      <c r="AH109" s="598"/>
      <c r="AI109" s="602"/>
      <c r="AJ109" s="597"/>
      <c r="AK109" s="597"/>
      <c r="AL109" s="597"/>
      <c r="AM109" s="597"/>
      <c r="AN109" s="597"/>
      <c r="AO109" s="597"/>
      <c r="AP109" s="597"/>
      <c r="AQ109" s="597"/>
      <c r="AR109" s="597"/>
      <c r="AS109" s="597"/>
      <c r="AT109" s="597"/>
      <c r="AU109" s="597"/>
      <c r="AV109" s="597"/>
      <c r="AW109" s="603"/>
      <c r="AX109" s="810"/>
      <c r="AY109" s="810"/>
      <c r="AZ109" s="829"/>
      <c r="BA109" s="830"/>
      <c r="BB109" s="810"/>
      <c r="BC109" s="810"/>
      <c r="BD109" s="810"/>
      <c r="BE109" s="810"/>
      <c r="BF109" s="810"/>
      <c r="BG109" s="810"/>
      <c r="BH109" s="810"/>
      <c r="BI109" s="810"/>
      <c r="BJ109" s="810"/>
      <c r="BK109" s="829"/>
      <c r="BL109" s="836"/>
      <c r="BM109" s="837"/>
      <c r="BN109" s="837"/>
      <c r="BO109" s="837"/>
      <c r="BP109" s="837"/>
      <c r="BQ109" s="837"/>
      <c r="BR109" s="837"/>
      <c r="BS109" s="837"/>
      <c r="BT109" s="837"/>
      <c r="BU109" s="837"/>
      <c r="BV109" s="837"/>
      <c r="BW109" s="837"/>
      <c r="BX109" s="837"/>
      <c r="BY109" s="837"/>
      <c r="BZ109" s="837"/>
      <c r="CA109" s="838"/>
      <c r="CB109" s="839"/>
      <c r="CC109" s="837"/>
      <c r="CD109" s="837"/>
      <c r="CE109" s="837"/>
      <c r="CF109" s="837"/>
      <c r="CG109" s="837"/>
      <c r="CH109" s="837"/>
      <c r="CI109" s="837"/>
      <c r="CJ109" s="837"/>
      <c r="CK109" s="837"/>
      <c r="CL109" s="837"/>
      <c r="CM109" s="837"/>
      <c r="CN109" s="837"/>
      <c r="CO109" s="837"/>
      <c r="CP109" s="840"/>
      <c r="CQ109" s="20"/>
      <c r="CR109" s="20"/>
      <c r="CS109" s="20"/>
      <c r="CT109" s="20"/>
      <c r="CU109" s="20"/>
      <c r="CV109" s="11"/>
      <c r="CW109" s="11"/>
      <c r="CX109" s="11"/>
      <c r="CY109" s="11"/>
      <c r="CZ109" s="11"/>
      <c r="DA109" s="11"/>
      <c r="DB109" s="11"/>
      <c r="DC109" s="11"/>
      <c r="DD109" s="37"/>
      <c r="DE109" s="37"/>
      <c r="DF109" s="37"/>
      <c r="DG109" s="11"/>
      <c r="DH109" s="11"/>
    </row>
    <row r="110" spans="1:112" ht="6" customHeight="1" x14ac:dyDescent="0.2">
      <c r="A110" s="11"/>
      <c r="B110" s="11"/>
      <c r="C110" s="11"/>
      <c r="D110" s="11"/>
      <c r="E110" s="181"/>
      <c r="F110" s="182"/>
      <c r="G110" s="183"/>
      <c r="H110" s="292"/>
      <c r="I110" s="293"/>
      <c r="J110" s="293"/>
      <c r="K110" s="293"/>
      <c r="L110" s="293"/>
      <c r="M110" s="293"/>
      <c r="N110" s="293"/>
      <c r="O110" s="293"/>
      <c r="P110" s="293"/>
      <c r="Q110" s="293"/>
      <c r="R110" s="294"/>
      <c r="S110" s="596"/>
      <c r="T110" s="597"/>
      <c r="U110" s="597"/>
      <c r="V110" s="597"/>
      <c r="W110" s="597"/>
      <c r="X110" s="597"/>
      <c r="Y110" s="597"/>
      <c r="Z110" s="597"/>
      <c r="AA110" s="597"/>
      <c r="AB110" s="597"/>
      <c r="AC110" s="597"/>
      <c r="AD110" s="597"/>
      <c r="AE110" s="597"/>
      <c r="AF110" s="597"/>
      <c r="AG110" s="597"/>
      <c r="AH110" s="598"/>
      <c r="AI110" s="602"/>
      <c r="AJ110" s="597"/>
      <c r="AK110" s="597"/>
      <c r="AL110" s="597"/>
      <c r="AM110" s="597"/>
      <c r="AN110" s="597"/>
      <c r="AO110" s="597"/>
      <c r="AP110" s="597"/>
      <c r="AQ110" s="597"/>
      <c r="AR110" s="597"/>
      <c r="AS110" s="597"/>
      <c r="AT110" s="597"/>
      <c r="AU110" s="597"/>
      <c r="AV110" s="597"/>
      <c r="AW110" s="603"/>
      <c r="AX110" s="810"/>
      <c r="AY110" s="810"/>
      <c r="AZ110" s="829"/>
      <c r="BA110" s="830"/>
      <c r="BB110" s="810"/>
      <c r="BC110" s="810"/>
      <c r="BD110" s="810"/>
      <c r="BE110" s="810"/>
      <c r="BF110" s="810"/>
      <c r="BG110" s="810"/>
      <c r="BH110" s="810"/>
      <c r="BI110" s="810"/>
      <c r="BJ110" s="810"/>
      <c r="BK110" s="829"/>
      <c r="BL110" s="836"/>
      <c r="BM110" s="837"/>
      <c r="BN110" s="837"/>
      <c r="BO110" s="837"/>
      <c r="BP110" s="837"/>
      <c r="BQ110" s="837"/>
      <c r="BR110" s="837"/>
      <c r="BS110" s="837"/>
      <c r="BT110" s="837"/>
      <c r="BU110" s="837"/>
      <c r="BV110" s="837"/>
      <c r="BW110" s="837"/>
      <c r="BX110" s="837"/>
      <c r="BY110" s="837"/>
      <c r="BZ110" s="837"/>
      <c r="CA110" s="838"/>
      <c r="CB110" s="839"/>
      <c r="CC110" s="837"/>
      <c r="CD110" s="837"/>
      <c r="CE110" s="837"/>
      <c r="CF110" s="837"/>
      <c r="CG110" s="837"/>
      <c r="CH110" s="837"/>
      <c r="CI110" s="837"/>
      <c r="CJ110" s="837"/>
      <c r="CK110" s="837"/>
      <c r="CL110" s="837"/>
      <c r="CM110" s="837"/>
      <c r="CN110" s="837"/>
      <c r="CO110" s="837"/>
      <c r="CP110" s="840"/>
      <c r="CQ110" s="20"/>
      <c r="CR110" s="20"/>
      <c r="CS110" s="20"/>
      <c r="CT110" s="20"/>
      <c r="CU110" s="20"/>
      <c r="CV110" s="20"/>
      <c r="CW110" s="37"/>
      <c r="CX110" s="37"/>
      <c r="CY110" s="37"/>
      <c r="CZ110" s="37"/>
      <c r="DA110" s="37"/>
      <c r="DB110" s="37"/>
      <c r="DC110" s="37"/>
      <c r="DD110" s="37"/>
      <c r="DE110" s="37"/>
      <c r="DF110" s="37"/>
      <c r="DG110" s="11"/>
      <c r="DH110" s="11"/>
    </row>
    <row r="111" spans="1:112" ht="6" customHeight="1" x14ac:dyDescent="0.2">
      <c r="A111" s="11"/>
      <c r="B111" s="11"/>
      <c r="C111" s="11"/>
      <c r="D111" s="11"/>
      <c r="E111" s="218"/>
      <c r="F111" s="219"/>
      <c r="G111" s="220"/>
      <c r="H111" s="295"/>
      <c r="I111" s="296"/>
      <c r="J111" s="296"/>
      <c r="K111" s="296"/>
      <c r="L111" s="296"/>
      <c r="M111" s="296"/>
      <c r="N111" s="296"/>
      <c r="O111" s="296"/>
      <c r="P111" s="296"/>
      <c r="Q111" s="296"/>
      <c r="R111" s="297"/>
      <c r="S111" s="599"/>
      <c r="T111" s="600"/>
      <c r="U111" s="600"/>
      <c r="V111" s="600"/>
      <c r="W111" s="600"/>
      <c r="X111" s="600"/>
      <c r="Y111" s="600"/>
      <c r="Z111" s="600"/>
      <c r="AA111" s="600"/>
      <c r="AB111" s="600"/>
      <c r="AC111" s="600"/>
      <c r="AD111" s="600"/>
      <c r="AE111" s="600"/>
      <c r="AF111" s="600"/>
      <c r="AG111" s="600"/>
      <c r="AH111" s="601"/>
      <c r="AI111" s="604"/>
      <c r="AJ111" s="600"/>
      <c r="AK111" s="600"/>
      <c r="AL111" s="600"/>
      <c r="AM111" s="600"/>
      <c r="AN111" s="600"/>
      <c r="AO111" s="600"/>
      <c r="AP111" s="600"/>
      <c r="AQ111" s="600"/>
      <c r="AR111" s="600"/>
      <c r="AS111" s="600"/>
      <c r="AT111" s="600"/>
      <c r="AU111" s="600"/>
      <c r="AV111" s="600"/>
      <c r="AW111" s="605"/>
      <c r="AX111" s="816"/>
      <c r="AY111" s="816"/>
      <c r="AZ111" s="841"/>
      <c r="BA111" s="842"/>
      <c r="BB111" s="816"/>
      <c r="BC111" s="816"/>
      <c r="BD111" s="816"/>
      <c r="BE111" s="816"/>
      <c r="BF111" s="816"/>
      <c r="BG111" s="816"/>
      <c r="BH111" s="816"/>
      <c r="BI111" s="816"/>
      <c r="BJ111" s="816"/>
      <c r="BK111" s="841"/>
      <c r="BL111" s="843"/>
      <c r="BM111" s="844"/>
      <c r="BN111" s="844"/>
      <c r="BO111" s="844"/>
      <c r="BP111" s="844"/>
      <c r="BQ111" s="844"/>
      <c r="BR111" s="844"/>
      <c r="BS111" s="844"/>
      <c r="BT111" s="844"/>
      <c r="BU111" s="844"/>
      <c r="BV111" s="844"/>
      <c r="BW111" s="844"/>
      <c r="BX111" s="844"/>
      <c r="BY111" s="844"/>
      <c r="BZ111" s="844"/>
      <c r="CA111" s="845"/>
      <c r="CB111" s="846"/>
      <c r="CC111" s="844"/>
      <c r="CD111" s="844"/>
      <c r="CE111" s="844"/>
      <c r="CF111" s="844"/>
      <c r="CG111" s="844"/>
      <c r="CH111" s="844"/>
      <c r="CI111" s="844"/>
      <c r="CJ111" s="844"/>
      <c r="CK111" s="844"/>
      <c r="CL111" s="844"/>
      <c r="CM111" s="844"/>
      <c r="CN111" s="844"/>
      <c r="CO111" s="844"/>
      <c r="CP111" s="847"/>
      <c r="CQ111" s="20"/>
      <c r="CR111" s="20"/>
      <c r="CS111" s="20"/>
      <c r="CT111" s="20"/>
      <c r="CU111" s="20"/>
      <c r="CV111" s="20"/>
      <c r="CW111" s="37"/>
      <c r="CX111" s="37"/>
      <c r="CY111" s="37"/>
      <c r="CZ111" s="37"/>
      <c r="DA111" s="37"/>
      <c r="DB111" s="37"/>
      <c r="DC111" s="37"/>
      <c r="DD111" s="37"/>
      <c r="DE111" s="37"/>
      <c r="DF111" s="37"/>
      <c r="DG111" s="11"/>
      <c r="DH111" s="11"/>
    </row>
    <row r="112" spans="1:112" ht="6" customHeight="1" x14ac:dyDescent="0.15">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9"/>
      <c r="CW112" s="39"/>
      <c r="CX112" s="39"/>
      <c r="CY112" s="39"/>
      <c r="CZ112" s="39"/>
      <c r="DA112" s="39"/>
      <c r="DB112" s="39"/>
      <c r="DC112" s="39"/>
      <c r="DD112" s="39"/>
      <c r="DE112" s="39"/>
      <c r="DF112" s="39"/>
      <c r="DG112" s="11"/>
      <c r="DH112" s="11"/>
    </row>
    <row r="113" spans="1:112" ht="6" customHeight="1" x14ac:dyDescent="0.15">
      <c r="A113" s="11"/>
      <c r="B113" s="11"/>
      <c r="C113" s="11"/>
      <c r="D113" s="11"/>
      <c r="E113" s="201" t="s">
        <v>15</v>
      </c>
      <c r="F113" s="201"/>
      <c r="G113" s="201"/>
      <c r="H113" s="201"/>
      <c r="I113" s="201"/>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1"/>
      <c r="AM113" s="41"/>
      <c r="AN113" s="41"/>
      <c r="AO113" s="41"/>
      <c r="AP113" s="41"/>
      <c r="AQ113" s="41"/>
      <c r="AR113" s="41"/>
      <c r="AS113" s="41"/>
      <c r="AT113" s="41"/>
      <c r="AU113" s="41"/>
      <c r="AV113" s="41"/>
      <c r="AW113" s="11"/>
      <c r="AX113" s="11"/>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9"/>
      <c r="CW113" s="39"/>
      <c r="CX113" s="39"/>
      <c r="CY113" s="39"/>
      <c r="CZ113" s="39"/>
      <c r="DA113" s="39"/>
      <c r="DB113" s="39"/>
      <c r="DC113" s="39"/>
      <c r="DD113" s="39"/>
      <c r="DE113" s="39"/>
      <c r="DF113" s="39"/>
      <c r="DG113" s="11"/>
      <c r="DH113" s="11"/>
    </row>
    <row r="114" spans="1:112" ht="6" customHeight="1" x14ac:dyDescent="0.15">
      <c r="A114" s="11"/>
      <c r="B114" s="11"/>
      <c r="C114" s="11"/>
      <c r="D114" s="11"/>
      <c r="E114" s="202"/>
      <c r="F114" s="202"/>
      <c r="G114" s="202"/>
      <c r="H114" s="202"/>
      <c r="I114" s="20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3"/>
      <c r="AM114" s="43"/>
      <c r="AN114" s="43"/>
      <c r="AO114" s="43"/>
      <c r="AP114" s="43"/>
      <c r="AQ114" s="43"/>
      <c r="AR114" s="43"/>
      <c r="AS114" s="43"/>
      <c r="AT114" s="43"/>
      <c r="AU114" s="43"/>
      <c r="AV114" s="43"/>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8"/>
      <c r="CU114" s="18"/>
      <c r="CV114" s="18"/>
      <c r="CW114" s="18"/>
      <c r="CX114" s="18"/>
      <c r="CY114" s="18"/>
      <c r="CZ114" s="18"/>
      <c r="DA114" s="18"/>
      <c r="DB114" s="18"/>
      <c r="DC114" s="18"/>
      <c r="DD114" s="11"/>
      <c r="DE114" s="11"/>
      <c r="DF114" s="11"/>
      <c r="DG114" s="11"/>
      <c r="DH114" s="11"/>
    </row>
    <row r="115" spans="1:112" ht="6" customHeight="1" x14ac:dyDescent="0.15">
      <c r="A115" s="11"/>
      <c r="B115" s="11"/>
      <c r="C115" s="11"/>
      <c r="D115" s="11"/>
      <c r="E115" s="331" t="s">
        <v>77</v>
      </c>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c r="AI115" s="332"/>
      <c r="AJ115" s="332"/>
      <c r="AK115" s="44"/>
      <c r="AL115" s="44"/>
      <c r="AM115" s="85"/>
      <c r="AN115" s="85"/>
      <c r="AO115" s="85"/>
      <c r="AP115" s="85"/>
      <c r="AQ115" s="85"/>
      <c r="AR115" s="85"/>
      <c r="AS115" s="85"/>
      <c r="AT115" s="85"/>
      <c r="AU115" s="85"/>
      <c r="AV115" s="85"/>
      <c r="AW115" s="85"/>
      <c r="AX115" s="85"/>
      <c r="AY115" s="85"/>
      <c r="AZ115" s="85"/>
      <c r="BA115" s="85"/>
      <c r="BB115" s="85"/>
      <c r="BC115" s="85"/>
      <c r="BD115" s="85"/>
      <c r="BE115" s="85"/>
      <c r="BF115" s="85"/>
      <c r="BG115" s="85"/>
      <c r="BH115" s="85"/>
      <c r="BI115" s="85"/>
      <c r="BJ115" s="85"/>
      <c r="BK115" s="85"/>
      <c r="BL115" s="85"/>
      <c r="BM115" s="85"/>
      <c r="BN115" s="85"/>
      <c r="BO115" s="85"/>
      <c r="BP115" s="44"/>
      <c r="BQ115" s="270" t="s">
        <v>48</v>
      </c>
      <c r="BR115" s="270"/>
      <c r="BS115" s="270"/>
      <c r="BT115" s="270"/>
      <c r="BU115" s="270"/>
      <c r="BV115" s="270"/>
      <c r="BW115" s="270"/>
      <c r="BX115" s="270"/>
      <c r="BY115" s="545" t="s">
        <v>113</v>
      </c>
      <c r="BZ115" s="545"/>
      <c r="CA115" s="545"/>
      <c r="CB115" s="545"/>
      <c r="CC115" s="545"/>
      <c r="CD115" s="545"/>
      <c r="CE115" s="545"/>
      <c r="CF115" s="545"/>
      <c r="CG115" s="545"/>
      <c r="CH115" s="545"/>
      <c r="CI115" s="545"/>
      <c r="CJ115" s="545"/>
      <c r="CK115" s="545"/>
      <c r="CL115" s="545"/>
      <c r="CM115" s="545"/>
      <c r="CN115" s="545"/>
      <c r="CO115" s="545"/>
      <c r="CP115" s="545"/>
      <c r="CQ115" s="545"/>
      <c r="CR115" s="545"/>
      <c r="CS115" s="545"/>
      <c r="CT115" s="545"/>
      <c r="CU115" s="545"/>
      <c r="CV115" s="545"/>
      <c r="CW115" s="545"/>
      <c r="CX115" s="545"/>
      <c r="CY115" s="545"/>
      <c r="CZ115" s="545"/>
      <c r="DA115" s="545"/>
      <c r="DB115" s="545"/>
      <c r="DC115" s="545"/>
      <c r="DD115" s="545"/>
      <c r="DE115" s="545"/>
      <c r="DF115" s="546"/>
      <c r="DG115" s="18"/>
      <c r="DH115" s="11"/>
    </row>
    <row r="116" spans="1:112" ht="6" customHeight="1" x14ac:dyDescent="0.15">
      <c r="A116" s="11"/>
      <c r="B116" s="11"/>
      <c r="C116" s="11"/>
      <c r="D116" s="11"/>
      <c r="E116" s="333"/>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3"/>
      <c r="AL116" s="3"/>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c r="BL116" s="84"/>
      <c r="BM116" s="84"/>
      <c r="BN116" s="84"/>
      <c r="BO116" s="84"/>
      <c r="BP116" s="11"/>
      <c r="BQ116" s="271"/>
      <c r="BR116" s="271"/>
      <c r="BS116" s="271"/>
      <c r="BT116" s="271"/>
      <c r="BU116" s="271"/>
      <c r="BV116" s="271"/>
      <c r="BW116" s="271"/>
      <c r="BX116" s="271"/>
      <c r="BY116" s="547"/>
      <c r="BZ116" s="547"/>
      <c r="CA116" s="547"/>
      <c r="CB116" s="547"/>
      <c r="CC116" s="547"/>
      <c r="CD116" s="547"/>
      <c r="CE116" s="547"/>
      <c r="CF116" s="547"/>
      <c r="CG116" s="547"/>
      <c r="CH116" s="547"/>
      <c r="CI116" s="547"/>
      <c r="CJ116" s="547"/>
      <c r="CK116" s="547"/>
      <c r="CL116" s="547"/>
      <c r="CM116" s="547"/>
      <c r="CN116" s="547"/>
      <c r="CO116" s="547"/>
      <c r="CP116" s="547"/>
      <c r="CQ116" s="547"/>
      <c r="CR116" s="547"/>
      <c r="CS116" s="547"/>
      <c r="CT116" s="547"/>
      <c r="CU116" s="547"/>
      <c r="CV116" s="547"/>
      <c r="CW116" s="547"/>
      <c r="CX116" s="547"/>
      <c r="CY116" s="547"/>
      <c r="CZ116" s="547"/>
      <c r="DA116" s="547"/>
      <c r="DB116" s="547"/>
      <c r="DC116" s="547"/>
      <c r="DD116" s="547"/>
      <c r="DE116" s="547"/>
      <c r="DF116" s="548"/>
      <c r="DG116" s="18"/>
      <c r="DH116" s="11"/>
    </row>
    <row r="117" spans="1:112" ht="6" customHeight="1" x14ac:dyDescent="0.15">
      <c r="A117" s="11"/>
      <c r="B117" s="11"/>
      <c r="C117" s="11"/>
      <c r="D117" s="11"/>
      <c r="E117" s="333"/>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11"/>
      <c r="AL117" s="11"/>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c r="BL117" s="84"/>
      <c r="BM117" s="84"/>
      <c r="BN117" s="84"/>
      <c r="BO117" s="84"/>
      <c r="BP117" s="11"/>
      <c r="BQ117" s="271"/>
      <c r="BR117" s="271"/>
      <c r="BS117" s="271"/>
      <c r="BT117" s="271"/>
      <c r="BU117" s="271"/>
      <c r="BV117" s="271"/>
      <c r="BW117" s="271"/>
      <c r="BX117" s="271"/>
      <c r="BY117" s="547"/>
      <c r="BZ117" s="547"/>
      <c r="CA117" s="547"/>
      <c r="CB117" s="547"/>
      <c r="CC117" s="547"/>
      <c r="CD117" s="547"/>
      <c r="CE117" s="547"/>
      <c r="CF117" s="547"/>
      <c r="CG117" s="547"/>
      <c r="CH117" s="547"/>
      <c r="CI117" s="547"/>
      <c r="CJ117" s="547"/>
      <c r="CK117" s="547"/>
      <c r="CL117" s="547"/>
      <c r="CM117" s="547"/>
      <c r="CN117" s="547"/>
      <c r="CO117" s="547"/>
      <c r="CP117" s="547"/>
      <c r="CQ117" s="547"/>
      <c r="CR117" s="547"/>
      <c r="CS117" s="547"/>
      <c r="CT117" s="547"/>
      <c r="CU117" s="547"/>
      <c r="CV117" s="547"/>
      <c r="CW117" s="547"/>
      <c r="CX117" s="547"/>
      <c r="CY117" s="547"/>
      <c r="CZ117" s="547"/>
      <c r="DA117" s="547"/>
      <c r="DB117" s="547"/>
      <c r="DC117" s="547"/>
      <c r="DD117" s="547"/>
      <c r="DE117" s="547"/>
      <c r="DF117" s="548"/>
      <c r="DG117" s="18"/>
      <c r="DH117" s="11"/>
    </row>
    <row r="118" spans="1:112" ht="6" customHeight="1" x14ac:dyDescent="0.15">
      <c r="A118" s="11"/>
      <c r="B118" s="11"/>
      <c r="C118" s="11"/>
      <c r="D118" s="11"/>
      <c r="E118" s="47"/>
      <c r="F118" s="48"/>
      <c r="G118" s="11"/>
      <c r="H118" s="232" t="s">
        <v>78</v>
      </c>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c r="AK118" s="11"/>
      <c r="AL118" s="11"/>
      <c r="AM118" s="279" t="s">
        <v>119</v>
      </c>
      <c r="AN118" s="279"/>
      <c r="AO118" s="279"/>
      <c r="AP118" s="279"/>
      <c r="AQ118" s="576" t="s">
        <v>144</v>
      </c>
      <c r="AR118" s="576"/>
      <c r="AS118" s="576"/>
      <c r="AT118" s="279" t="s">
        <v>120</v>
      </c>
      <c r="AU118" s="279"/>
      <c r="AV118" s="576" t="s">
        <v>123</v>
      </c>
      <c r="AW118" s="576"/>
      <c r="AX118" s="576"/>
      <c r="AY118" s="279" t="s">
        <v>121</v>
      </c>
      <c r="AZ118" s="279"/>
      <c r="BA118" s="576" t="s">
        <v>123</v>
      </c>
      <c r="BB118" s="576"/>
      <c r="BC118" s="576"/>
      <c r="BD118" s="279" t="s">
        <v>122</v>
      </c>
      <c r="BE118" s="279"/>
      <c r="BF118" s="84"/>
      <c r="BG118" s="84"/>
      <c r="BH118" s="84"/>
      <c r="BI118" s="84"/>
      <c r="BJ118" s="84"/>
      <c r="BK118" s="84"/>
      <c r="BL118" s="84"/>
      <c r="BM118" s="84"/>
      <c r="BN118" s="84"/>
      <c r="BO118" s="84"/>
      <c r="BP118" s="11"/>
      <c r="BQ118" s="271"/>
      <c r="BR118" s="271"/>
      <c r="BS118" s="271"/>
      <c r="BT118" s="271"/>
      <c r="BU118" s="271"/>
      <c r="BV118" s="271"/>
      <c r="BW118" s="271"/>
      <c r="BX118" s="271"/>
      <c r="BY118" s="547"/>
      <c r="BZ118" s="547"/>
      <c r="CA118" s="547"/>
      <c r="CB118" s="547"/>
      <c r="CC118" s="547"/>
      <c r="CD118" s="547"/>
      <c r="CE118" s="547"/>
      <c r="CF118" s="547"/>
      <c r="CG118" s="547"/>
      <c r="CH118" s="547"/>
      <c r="CI118" s="547"/>
      <c r="CJ118" s="547"/>
      <c r="CK118" s="547"/>
      <c r="CL118" s="547"/>
      <c r="CM118" s="547"/>
      <c r="CN118" s="547"/>
      <c r="CO118" s="547"/>
      <c r="CP118" s="547"/>
      <c r="CQ118" s="547"/>
      <c r="CR118" s="547"/>
      <c r="CS118" s="547"/>
      <c r="CT118" s="547"/>
      <c r="CU118" s="547"/>
      <c r="CV118" s="547"/>
      <c r="CW118" s="547"/>
      <c r="CX118" s="547"/>
      <c r="CY118" s="547"/>
      <c r="CZ118" s="547"/>
      <c r="DA118" s="547"/>
      <c r="DB118" s="547"/>
      <c r="DC118" s="547"/>
      <c r="DD118" s="547"/>
      <c r="DE118" s="547"/>
      <c r="DF118" s="548"/>
      <c r="DG118" s="18"/>
      <c r="DH118" s="11"/>
    </row>
    <row r="119" spans="1:112" ht="6" customHeight="1" x14ac:dyDescent="0.15">
      <c r="A119" s="11"/>
      <c r="B119" s="11"/>
      <c r="C119" s="11"/>
      <c r="D119" s="11"/>
      <c r="E119" s="47"/>
      <c r="F119" s="48"/>
      <c r="G119" s="48"/>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11"/>
      <c r="AL119" s="11"/>
      <c r="AM119" s="279"/>
      <c r="AN119" s="279"/>
      <c r="AO119" s="279"/>
      <c r="AP119" s="279"/>
      <c r="AQ119" s="576"/>
      <c r="AR119" s="576"/>
      <c r="AS119" s="576"/>
      <c r="AT119" s="279"/>
      <c r="AU119" s="279"/>
      <c r="AV119" s="576"/>
      <c r="AW119" s="576"/>
      <c r="AX119" s="576"/>
      <c r="AY119" s="279"/>
      <c r="AZ119" s="279"/>
      <c r="BA119" s="576"/>
      <c r="BB119" s="576"/>
      <c r="BC119" s="576"/>
      <c r="BD119" s="279"/>
      <c r="BE119" s="279"/>
      <c r="BF119" s="84"/>
      <c r="BG119" s="84"/>
      <c r="BH119" s="84"/>
      <c r="BI119" s="84"/>
      <c r="BJ119" s="84"/>
      <c r="BK119" s="84"/>
      <c r="BL119" s="84"/>
      <c r="BM119" s="84"/>
      <c r="BN119" s="84"/>
      <c r="BO119" s="84"/>
      <c r="BP119" s="11"/>
      <c r="BQ119" s="271"/>
      <c r="BR119" s="271"/>
      <c r="BS119" s="271"/>
      <c r="BT119" s="271"/>
      <c r="BU119" s="271"/>
      <c r="BV119" s="271"/>
      <c r="BW119" s="271"/>
      <c r="BX119" s="271"/>
      <c r="BY119" s="547"/>
      <c r="BZ119" s="547"/>
      <c r="CA119" s="547"/>
      <c r="CB119" s="547"/>
      <c r="CC119" s="547"/>
      <c r="CD119" s="547"/>
      <c r="CE119" s="547"/>
      <c r="CF119" s="547"/>
      <c r="CG119" s="547"/>
      <c r="CH119" s="547"/>
      <c r="CI119" s="547"/>
      <c r="CJ119" s="547"/>
      <c r="CK119" s="547"/>
      <c r="CL119" s="547"/>
      <c r="CM119" s="547"/>
      <c r="CN119" s="547"/>
      <c r="CO119" s="547"/>
      <c r="CP119" s="547"/>
      <c r="CQ119" s="547"/>
      <c r="CR119" s="547"/>
      <c r="CS119" s="547"/>
      <c r="CT119" s="547"/>
      <c r="CU119" s="547"/>
      <c r="CV119" s="547"/>
      <c r="CW119" s="547"/>
      <c r="CX119" s="547"/>
      <c r="CY119" s="547"/>
      <c r="CZ119" s="547"/>
      <c r="DA119" s="547"/>
      <c r="DB119" s="547"/>
      <c r="DC119" s="547"/>
      <c r="DD119" s="547"/>
      <c r="DE119" s="547"/>
      <c r="DF119" s="548"/>
      <c r="DG119" s="18"/>
      <c r="DH119" s="11"/>
    </row>
    <row r="120" spans="1:112" ht="6" customHeight="1" x14ac:dyDescent="0.15">
      <c r="A120" s="11"/>
      <c r="B120" s="11"/>
      <c r="C120" s="11"/>
      <c r="D120" s="11"/>
      <c r="E120" s="47"/>
      <c r="F120" s="48"/>
      <c r="G120" s="48"/>
      <c r="H120" s="232"/>
      <c r="I120" s="232"/>
      <c r="J120" s="232"/>
      <c r="K120" s="232"/>
      <c r="L120" s="232"/>
      <c r="M120" s="232"/>
      <c r="N120" s="232"/>
      <c r="O120" s="232"/>
      <c r="P120" s="232"/>
      <c r="Q120" s="232"/>
      <c r="R120" s="232"/>
      <c r="S120" s="232"/>
      <c r="T120" s="232"/>
      <c r="U120" s="232"/>
      <c r="V120" s="232"/>
      <c r="W120" s="232"/>
      <c r="X120" s="232"/>
      <c r="Y120" s="232"/>
      <c r="Z120" s="232"/>
      <c r="AA120" s="232"/>
      <c r="AB120" s="232"/>
      <c r="AC120" s="232"/>
      <c r="AD120" s="232"/>
      <c r="AE120" s="232"/>
      <c r="AF120" s="232"/>
      <c r="AG120" s="232"/>
      <c r="AH120" s="232"/>
      <c r="AI120" s="232"/>
      <c r="AJ120" s="232"/>
      <c r="AK120" s="11"/>
      <c r="AL120" s="11"/>
      <c r="AM120" s="279"/>
      <c r="AN120" s="279"/>
      <c r="AO120" s="279"/>
      <c r="AP120" s="279"/>
      <c r="AQ120" s="576"/>
      <c r="AR120" s="576"/>
      <c r="AS120" s="576"/>
      <c r="AT120" s="279"/>
      <c r="AU120" s="279"/>
      <c r="AV120" s="576"/>
      <c r="AW120" s="576"/>
      <c r="AX120" s="576"/>
      <c r="AY120" s="279"/>
      <c r="AZ120" s="279"/>
      <c r="BA120" s="576"/>
      <c r="BB120" s="576"/>
      <c r="BC120" s="576"/>
      <c r="BD120" s="279"/>
      <c r="BE120" s="279"/>
      <c r="BF120" s="84"/>
      <c r="BG120" s="84"/>
      <c r="BH120" s="84"/>
      <c r="BI120" s="84"/>
      <c r="BJ120" s="84"/>
      <c r="BK120" s="84"/>
      <c r="BL120" s="84"/>
      <c r="BM120" s="84"/>
      <c r="BN120" s="84"/>
      <c r="BO120" s="84"/>
      <c r="BP120" s="11"/>
      <c r="BQ120" s="271"/>
      <c r="BR120" s="271"/>
      <c r="BS120" s="271"/>
      <c r="BT120" s="271"/>
      <c r="BU120" s="271"/>
      <c r="BV120" s="271"/>
      <c r="BW120" s="271"/>
      <c r="BX120" s="271"/>
      <c r="BY120" s="547"/>
      <c r="BZ120" s="547"/>
      <c r="CA120" s="547"/>
      <c r="CB120" s="547"/>
      <c r="CC120" s="547"/>
      <c r="CD120" s="547"/>
      <c r="CE120" s="547"/>
      <c r="CF120" s="547"/>
      <c r="CG120" s="547"/>
      <c r="CH120" s="547"/>
      <c r="CI120" s="547"/>
      <c r="CJ120" s="547"/>
      <c r="CK120" s="547"/>
      <c r="CL120" s="547"/>
      <c r="CM120" s="547"/>
      <c r="CN120" s="547"/>
      <c r="CO120" s="547"/>
      <c r="CP120" s="547"/>
      <c r="CQ120" s="547"/>
      <c r="CR120" s="547"/>
      <c r="CS120" s="547"/>
      <c r="CT120" s="547"/>
      <c r="CU120" s="547"/>
      <c r="CV120" s="547"/>
      <c r="CW120" s="547"/>
      <c r="CX120" s="547"/>
      <c r="CY120" s="547"/>
      <c r="CZ120" s="547"/>
      <c r="DA120" s="547"/>
      <c r="DB120" s="547"/>
      <c r="DC120" s="547"/>
      <c r="DD120" s="547"/>
      <c r="DE120" s="547"/>
      <c r="DF120" s="548"/>
      <c r="DG120" s="18"/>
      <c r="DH120" s="11"/>
    </row>
    <row r="121" spans="1:112" ht="6" customHeight="1" x14ac:dyDescent="0.15">
      <c r="A121" s="11"/>
      <c r="B121" s="11"/>
      <c r="C121" s="11"/>
      <c r="D121" s="11"/>
      <c r="E121" s="49"/>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18"/>
      <c r="AK121" s="18"/>
      <c r="AL121" s="18"/>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11"/>
      <c r="BQ121" s="272"/>
      <c r="BR121" s="272"/>
      <c r="BS121" s="272"/>
      <c r="BT121" s="272"/>
      <c r="BU121" s="272"/>
      <c r="BV121" s="272"/>
      <c r="BW121" s="272"/>
      <c r="BX121" s="272"/>
      <c r="BY121" s="549"/>
      <c r="BZ121" s="549"/>
      <c r="CA121" s="549"/>
      <c r="CB121" s="549"/>
      <c r="CC121" s="549"/>
      <c r="CD121" s="549"/>
      <c r="CE121" s="549"/>
      <c r="CF121" s="549"/>
      <c r="CG121" s="549"/>
      <c r="CH121" s="549"/>
      <c r="CI121" s="549"/>
      <c r="CJ121" s="549"/>
      <c r="CK121" s="549"/>
      <c r="CL121" s="549"/>
      <c r="CM121" s="549"/>
      <c r="CN121" s="549"/>
      <c r="CO121" s="549"/>
      <c r="CP121" s="549"/>
      <c r="CQ121" s="549"/>
      <c r="CR121" s="549"/>
      <c r="CS121" s="549"/>
      <c r="CT121" s="549"/>
      <c r="CU121" s="549"/>
      <c r="CV121" s="549"/>
      <c r="CW121" s="549"/>
      <c r="CX121" s="549"/>
      <c r="CY121" s="549"/>
      <c r="CZ121" s="549"/>
      <c r="DA121" s="549"/>
      <c r="DB121" s="549"/>
      <c r="DC121" s="549"/>
      <c r="DD121" s="549"/>
      <c r="DE121" s="549"/>
      <c r="DF121" s="550"/>
      <c r="DG121" s="18"/>
      <c r="DH121" s="11"/>
    </row>
    <row r="122" spans="1:112" ht="6" customHeight="1" x14ac:dyDescent="0.15">
      <c r="A122" s="11"/>
      <c r="B122" s="11"/>
      <c r="C122" s="11"/>
      <c r="D122" s="11"/>
      <c r="E122" s="331" t="s">
        <v>54</v>
      </c>
      <c r="F122" s="332"/>
      <c r="G122" s="332"/>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332"/>
      <c r="AL122" s="332"/>
      <c r="AM122" s="52"/>
      <c r="AN122" s="52"/>
      <c r="AO122" s="52"/>
      <c r="AP122" s="52"/>
      <c r="AQ122" s="52"/>
      <c r="AR122" s="52"/>
      <c r="AS122" s="52"/>
      <c r="AT122" s="52"/>
      <c r="AU122" s="52"/>
      <c r="AV122" s="52"/>
      <c r="AW122" s="52"/>
      <c r="AX122" s="52"/>
      <c r="AY122" s="52"/>
      <c r="AZ122" s="52"/>
      <c r="BA122" s="52"/>
      <c r="BB122" s="52"/>
      <c r="BC122" s="52"/>
      <c r="BD122" s="52"/>
      <c r="BE122" s="52"/>
      <c r="BF122" s="52"/>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18"/>
      <c r="CQ122" s="18"/>
      <c r="CR122" s="18"/>
      <c r="CS122" s="18"/>
      <c r="CT122" s="18"/>
      <c r="CU122" s="18"/>
      <c r="CV122" s="18"/>
      <c r="CW122" s="18"/>
      <c r="CX122" s="18"/>
      <c r="CY122" s="18"/>
      <c r="CZ122" s="18"/>
      <c r="DA122" s="18"/>
      <c r="DB122" s="18"/>
      <c r="DC122" s="18"/>
      <c r="DD122" s="18"/>
      <c r="DE122" s="18"/>
      <c r="DF122" s="45"/>
      <c r="DG122" s="18"/>
      <c r="DH122" s="11"/>
    </row>
    <row r="123" spans="1:112" ht="6" customHeight="1" x14ac:dyDescent="0.15">
      <c r="A123" s="11"/>
      <c r="B123" s="11"/>
      <c r="C123" s="11"/>
      <c r="D123" s="11"/>
      <c r="E123" s="333"/>
      <c r="F123" s="232"/>
      <c r="G123" s="232"/>
      <c r="H123" s="232"/>
      <c r="I123" s="232"/>
      <c r="J123" s="232"/>
      <c r="K123" s="232"/>
      <c r="L123" s="232"/>
      <c r="M123" s="232"/>
      <c r="N123" s="232"/>
      <c r="O123" s="232"/>
      <c r="P123" s="232"/>
      <c r="Q123" s="232"/>
      <c r="R123" s="232"/>
      <c r="S123" s="232"/>
      <c r="T123" s="232"/>
      <c r="U123" s="232"/>
      <c r="V123" s="232"/>
      <c r="W123" s="232"/>
      <c r="X123" s="232"/>
      <c r="Y123" s="232"/>
      <c r="Z123" s="232"/>
      <c r="AA123" s="232"/>
      <c r="AB123" s="232"/>
      <c r="AC123" s="232"/>
      <c r="AD123" s="232"/>
      <c r="AE123" s="232"/>
      <c r="AF123" s="232"/>
      <c r="AG123" s="232"/>
      <c r="AH123" s="232"/>
      <c r="AI123" s="232"/>
      <c r="AJ123" s="232"/>
      <c r="AK123" s="232"/>
      <c r="AL123" s="232"/>
      <c r="AM123" s="48"/>
      <c r="AN123" s="48"/>
      <c r="AO123" s="48"/>
      <c r="AP123" s="48"/>
      <c r="AQ123" s="48"/>
      <c r="AR123" s="48"/>
      <c r="AS123" s="48"/>
      <c r="AT123" s="48"/>
      <c r="AU123" s="48"/>
      <c r="AV123" s="48"/>
      <c r="AW123" s="48"/>
      <c r="AX123" s="48"/>
      <c r="AY123" s="48"/>
      <c r="AZ123" s="48"/>
      <c r="BA123" s="48"/>
      <c r="BB123" s="48"/>
      <c r="BC123" s="48"/>
      <c r="BD123" s="48"/>
      <c r="BE123" s="48"/>
      <c r="BF123" s="48"/>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18"/>
      <c r="CQ123" s="18"/>
      <c r="CR123" s="18"/>
      <c r="CS123" s="18"/>
      <c r="CT123" s="18"/>
      <c r="CU123" s="18"/>
      <c r="CV123" s="18"/>
      <c r="CW123" s="18"/>
      <c r="CX123" s="18"/>
      <c r="CY123" s="18"/>
      <c r="CZ123" s="18"/>
      <c r="DA123" s="18"/>
      <c r="DB123" s="18"/>
      <c r="DC123" s="18"/>
      <c r="DD123" s="18"/>
      <c r="DE123" s="18"/>
      <c r="DF123" s="46"/>
      <c r="DG123" s="18"/>
      <c r="DH123" s="11"/>
    </row>
    <row r="124" spans="1:112" ht="6" customHeight="1" x14ac:dyDescent="0.15">
      <c r="A124" s="11"/>
      <c r="B124" s="11"/>
      <c r="C124" s="11"/>
      <c r="D124" s="11"/>
      <c r="E124" s="333"/>
      <c r="F124" s="232"/>
      <c r="G124" s="232"/>
      <c r="H124" s="232"/>
      <c r="I124" s="232"/>
      <c r="J124" s="232"/>
      <c r="K124" s="232"/>
      <c r="L124" s="232"/>
      <c r="M124" s="232"/>
      <c r="N124" s="232"/>
      <c r="O124" s="232"/>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48"/>
      <c r="AN124" s="48"/>
      <c r="AO124" s="48"/>
      <c r="AP124" s="48"/>
      <c r="AQ124" s="48"/>
      <c r="AR124" s="48"/>
      <c r="AS124" s="48"/>
      <c r="AT124" s="48"/>
      <c r="AU124" s="48"/>
      <c r="AV124" s="48"/>
      <c r="AW124" s="48"/>
      <c r="AX124" s="48"/>
      <c r="AY124" s="48"/>
      <c r="AZ124" s="48"/>
      <c r="BA124" s="48"/>
      <c r="BB124" s="48"/>
      <c r="BC124" s="48"/>
      <c r="BD124" s="48"/>
      <c r="BE124" s="48"/>
      <c r="BF124" s="48"/>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18"/>
      <c r="CQ124" s="18"/>
      <c r="CR124" s="18"/>
      <c r="CS124" s="18"/>
      <c r="CT124" s="18"/>
      <c r="CU124" s="18"/>
      <c r="CV124" s="18"/>
      <c r="CW124" s="18"/>
      <c r="CX124" s="18"/>
      <c r="CY124" s="18"/>
      <c r="CZ124" s="18"/>
      <c r="DA124" s="18"/>
      <c r="DB124" s="18"/>
      <c r="DC124" s="18"/>
      <c r="DD124" s="18"/>
      <c r="DE124" s="18"/>
      <c r="DF124" s="46"/>
      <c r="DG124" s="18"/>
      <c r="DH124" s="11"/>
    </row>
    <row r="125" spans="1:112" ht="6" customHeight="1" x14ac:dyDescent="0.15">
      <c r="A125" s="11"/>
      <c r="B125" s="11"/>
      <c r="C125" s="11"/>
      <c r="D125" s="11"/>
      <c r="E125" s="53"/>
      <c r="F125" s="54"/>
      <c r="G125" s="232" t="s">
        <v>55</v>
      </c>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18"/>
      <c r="CQ125" s="18"/>
      <c r="CR125" s="18"/>
      <c r="CS125" s="18"/>
      <c r="CT125" s="18"/>
      <c r="CU125" s="18"/>
      <c r="CV125" s="18"/>
      <c r="CW125" s="18"/>
      <c r="CX125" s="18"/>
      <c r="CY125" s="18"/>
      <c r="CZ125" s="18"/>
      <c r="DA125" s="18"/>
      <c r="DB125" s="18"/>
      <c r="DC125" s="18"/>
      <c r="DD125" s="18"/>
      <c r="DE125" s="18"/>
      <c r="DF125" s="46"/>
      <c r="DG125" s="18"/>
      <c r="DH125" s="11"/>
    </row>
    <row r="126" spans="1:112" ht="6" customHeight="1" x14ac:dyDescent="0.15">
      <c r="A126" s="11"/>
      <c r="B126" s="11"/>
      <c r="C126" s="11"/>
      <c r="D126" s="11"/>
      <c r="E126" s="47"/>
      <c r="F126" s="48"/>
      <c r="G126" s="232"/>
      <c r="H126" s="232"/>
      <c r="I126" s="232"/>
      <c r="J126" s="232"/>
      <c r="K126" s="232"/>
      <c r="L126" s="232"/>
      <c r="M126" s="232"/>
      <c r="N126" s="232"/>
      <c r="O126" s="232"/>
      <c r="P126" s="232"/>
      <c r="Q126" s="232"/>
      <c r="R126" s="232"/>
      <c r="S126" s="232"/>
      <c r="T126" s="232"/>
      <c r="U126" s="232"/>
      <c r="V126" s="232"/>
      <c r="W126" s="232"/>
      <c r="X126" s="232"/>
      <c r="Y126" s="232"/>
      <c r="Z126" s="232"/>
      <c r="AA126" s="232"/>
      <c r="AB126" s="232"/>
      <c r="AC126" s="232"/>
      <c r="AD126" s="232"/>
      <c r="AE126" s="232"/>
      <c r="AF126" s="232"/>
      <c r="AG126" s="232"/>
      <c r="AH126" s="232"/>
      <c r="AI126" s="232"/>
      <c r="AJ126" s="232"/>
      <c r="AK126" s="232"/>
      <c r="AL126" s="232"/>
      <c r="AM126" s="232"/>
      <c r="AN126" s="232"/>
      <c r="AO126" s="232"/>
      <c r="AP126" s="232"/>
      <c r="AQ126" s="232"/>
      <c r="AR126" s="232"/>
      <c r="AS126" s="232"/>
      <c r="AT126" s="232"/>
      <c r="AU126" s="232"/>
      <c r="AV126" s="232"/>
      <c r="AW126" s="232"/>
      <c r="AX126" s="232"/>
      <c r="AY126" s="232"/>
      <c r="AZ126" s="232"/>
      <c r="BA126" s="232"/>
      <c r="BB126" s="232"/>
      <c r="BC126" s="232"/>
      <c r="BD126" s="232"/>
      <c r="BE126" s="232"/>
      <c r="BF126" s="232"/>
      <c r="BG126" s="232"/>
      <c r="BH126" s="232"/>
      <c r="BI126" s="232"/>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18"/>
      <c r="CQ126" s="18"/>
      <c r="CR126" s="18"/>
      <c r="CS126" s="18"/>
      <c r="CT126" s="18"/>
      <c r="CU126" s="18"/>
      <c r="CV126" s="18"/>
      <c r="CW126" s="18"/>
      <c r="CX126" s="18"/>
      <c r="CY126" s="18"/>
      <c r="CZ126" s="18"/>
      <c r="DA126" s="18"/>
      <c r="DB126" s="18"/>
      <c r="DC126" s="18"/>
      <c r="DD126" s="18"/>
      <c r="DE126" s="18"/>
      <c r="DF126" s="46"/>
      <c r="DG126" s="18"/>
      <c r="DH126" s="11"/>
    </row>
    <row r="127" spans="1:112" ht="6" customHeight="1" x14ac:dyDescent="0.15">
      <c r="A127" s="11"/>
      <c r="B127" s="11"/>
      <c r="C127" s="11"/>
      <c r="D127" s="11"/>
      <c r="E127" s="47"/>
      <c r="F127" s="48"/>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18"/>
      <c r="CQ127" s="18"/>
      <c r="CR127" s="18"/>
      <c r="CS127" s="18"/>
      <c r="CT127" s="18"/>
      <c r="CU127" s="18"/>
      <c r="CV127" s="18"/>
      <c r="CW127" s="18"/>
      <c r="CX127" s="18"/>
      <c r="CY127" s="18"/>
      <c r="CZ127" s="18"/>
      <c r="DA127" s="18"/>
      <c r="DB127" s="18"/>
      <c r="DC127" s="18"/>
      <c r="DD127" s="18"/>
      <c r="DE127" s="18"/>
      <c r="DF127" s="46"/>
      <c r="DG127" s="18"/>
      <c r="DH127" s="11"/>
    </row>
    <row r="128" spans="1:112" ht="6" customHeight="1" x14ac:dyDescent="0.15">
      <c r="A128" s="11"/>
      <c r="B128" s="11"/>
      <c r="C128" s="11"/>
      <c r="D128" s="11"/>
      <c r="E128" s="56"/>
      <c r="F128" s="57"/>
      <c r="G128" s="57"/>
      <c r="H128" s="57"/>
      <c r="I128" s="57"/>
      <c r="J128" s="57"/>
      <c r="K128" s="57"/>
      <c r="L128" s="334" t="s">
        <v>26</v>
      </c>
      <c r="M128" s="334"/>
      <c r="N128" s="334"/>
      <c r="O128" s="334"/>
      <c r="P128" s="334"/>
      <c r="Q128" s="554" t="s">
        <v>144</v>
      </c>
      <c r="R128" s="554"/>
      <c r="S128" s="554"/>
      <c r="T128" s="554"/>
      <c r="U128" s="554"/>
      <c r="V128" s="334" t="s">
        <v>3</v>
      </c>
      <c r="W128" s="334"/>
      <c r="X128" s="334"/>
      <c r="Y128" s="334"/>
      <c r="Z128" s="334"/>
      <c r="AA128" s="554" t="s">
        <v>123</v>
      </c>
      <c r="AB128" s="554"/>
      <c r="AC128" s="554"/>
      <c r="AD128" s="554"/>
      <c r="AE128" s="554"/>
      <c r="AF128" s="336" t="s">
        <v>4</v>
      </c>
      <c r="AG128" s="336"/>
      <c r="AH128" s="336"/>
      <c r="AI128" s="336"/>
      <c r="AJ128" s="336"/>
      <c r="AK128" s="555" t="s">
        <v>123</v>
      </c>
      <c r="AL128" s="555"/>
      <c r="AM128" s="555"/>
      <c r="AN128" s="555"/>
      <c r="AO128" s="555"/>
      <c r="AP128" s="336" t="s">
        <v>10</v>
      </c>
      <c r="AQ128" s="336"/>
      <c r="AR128" s="336"/>
      <c r="AS128" s="336"/>
      <c r="AT128" s="336"/>
      <c r="AU128" s="336"/>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18"/>
      <c r="BW128" s="18"/>
      <c r="BX128" s="18"/>
      <c r="BY128" s="18"/>
      <c r="BZ128" s="18"/>
      <c r="CA128" s="18"/>
      <c r="CB128" s="18"/>
      <c r="CC128" s="18"/>
      <c r="CD128" s="18"/>
      <c r="CE128" s="18"/>
      <c r="CF128" s="58"/>
      <c r="CG128" s="58"/>
      <c r="CH128" s="58"/>
      <c r="CI128" s="58"/>
      <c r="CJ128" s="58"/>
      <c r="CK128" s="58"/>
      <c r="CL128" s="58"/>
      <c r="CM128" s="58"/>
      <c r="CN128" s="58"/>
      <c r="CO128" s="58"/>
      <c r="CP128" s="18"/>
      <c r="CQ128" s="18"/>
      <c r="CR128" s="18"/>
      <c r="CS128" s="18"/>
      <c r="CT128" s="18"/>
      <c r="CU128" s="18"/>
      <c r="CV128" s="18"/>
      <c r="CW128" s="18"/>
      <c r="CX128" s="18"/>
      <c r="CY128" s="18"/>
      <c r="CZ128" s="18"/>
      <c r="DA128" s="18"/>
      <c r="DB128" s="18"/>
      <c r="DC128" s="18"/>
      <c r="DD128" s="18"/>
      <c r="DE128" s="18"/>
      <c r="DF128" s="59"/>
      <c r="DG128" s="18"/>
      <c r="DH128" s="11"/>
    </row>
    <row r="129" spans="1:112" ht="6" customHeight="1" x14ac:dyDescent="0.15">
      <c r="A129" s="11"/>
      <c r="B129" s="11"/>
      <c r="C129" s="11"/>
      <c r="D129" s="11"/>
      <c r="E129" s="56"/>
      <c r="F129" s="57"/>
      <c r="G129" s="57"/>
      <c r="H129" s="57"/>
      <c r="I129" s="57"/>
      <c r="J129" s="57"/>
      <c r="K129" s="57"/>
      <c r="L129" s="334"/>
      <c r="M129" s="334"/>
      <c r="N129" s="334"/>
      <c r="O129" s="334"/>
      <c r="P129" s="334"/>
      <c r="Q129" s="554"/>
      <c r="R129" s="554"/>
      <c r="S129" s="554"/>
      <c r="T129" s="554"/>
      <c r="U129" s="554"/>
      <c r="V129" s="334"/>
      <c r="W129" s="334"/>
      <c r="X129" s="334"/>
      <c r="Y129" s="334"/>
      <c r="Z129" s="334"/>
      <c r="AA129" s="554"/>
      <c r="AB129" s="554"/>
      <c r="AC129" s="554"/>
      <c r="AD129" s="554"/>
      <c r="AE129" s="554"/>
      <c r="AF129" s="336"/>
      <c r="AG129" s="336"/>
      <c r="AH129" s="336"/>
      <c r="AI129" s="336"/>
      <c r="AJ129" s="336"/>
      <c r="AK129" s="555"/>
      <c r="AL129" s="555"/>
      <c r="AM129" s="555"/>
      <c r="AN129" s="555"/>
      <c r="AO129" s="555"/>
      <c r="AP129" s="336"/>
      <c r="AQ129" s="336"/>
      <c r="AR129" s="336"/>
      <c r="AS129" s="336"/>
      <c r="AT129" s="336"/>
      <c r="AU129" s="336"/>
      <c r="AV129" s="58"/>
      <c r="AW129" s="58"/>
      <c r="AX129" s="58"/>
      <c r="AY129" s="58"/>
      <c r="AZ129" s="58"/>
      <c r="BA129" s="58"/>
      <c r="BB129" s="58"/>
      <c r="BC129" s="58"/>
      <c r="BD129" s="58"/>
      <c r="BE129" s="58"/>
      <c r="BF129" s="58"/>
      <c r="BG129" s="58"/>
      <c r="BH129" s="58"/>
      <c r="BI129" s="58"/>
      <c r="BJ129" s="58"/>
      <c r="BK129" s="58"/>
      <c r="BL129" s="58"/>
      <c r="BM129" s="58"/>
      <c r="BN129" s="58"/>
      <c r="BO129" s="58"/>
      <c r="BP129" s="58"/>
      <c r="BQ129" s="58"/>
      <c r="BR129" s="58"/>
      <c r="BS129" s="58"/>
      <c r="BT129" s="58"/>
      <c r="BU129" s="58"/>
      <c r="BV129" s="18"/>
      <c r="BW129" s="18"/>
      <c r="BX129" s="18"/>
      <c r="BY129" s="18"/>
      <c r="BZ129" s="18"/>
      <c r="CA129" s="18"/>
      <c r="CB129" s="18"/>
      <c r="CC129" s="18"/>
      <c r="CD129" s="18"/>
      <c r="CE129" s="18"/>
      <c r="CF129" s="58"/>
      <c r="CG129" s="58"/>
      <c r="CH129" s="58"/>
      <c r="CI129" s="58"/>
      <c r="CJ129" s="58"/>
      <c r="CK129" s="58"/>
      <c r="CL129" s="58"/>
      <c r="CM129" s="58"/>
      <c r="CN129" s="58"/>
      <c r="CO129" s="58"/>
      <c r="CP129" s="18"/>
      <c r="CQ129" s="18"/>
      <c r="CR129" s="18"/>
      <c r="CS129" s="18"/>
      <c r="CT129" s="18"/>
      <c r="CU129" s="18"/>
      <c r="CV129" s="18"/>
      <c r="CW129" s="18"/>
      <c r="CX129" s="18"/>
      <c r="CY129" s="18"/>
      <c r="CZ129" s="18"/>
      <c r="DA129" s="18"/>
      <c r="DB129" s="18"/>
      <c r="DC129" s="18"/>
      <c r="DD129" s="18"/>
      <c r="DE129" s="18"/>
      <c r="DF129" s="59"/>
      <c r="DG129" s="18"/>
      <c r="DH129" s="11"/>
    </row>
    <row r="130" spans="1:112" ht="6" customHeight="1" x14ac:dyDescent="0.15">
      <c r="A130" s="11"/>
      <c r="B130" s="11"/>
      <c r="C130" s="11"/>
      <c r="D130" s="11"/>
      <c r="E130" s="56"/>
      <c r="F130" s="57"/>
      <c r="G130" s="57"/>
      <c r="H130" s="57"/>
      <c r="I130" s="57"/>
      <c r="J130" s="57"/>
      <c r="K130" s="57"/>
      <c r="L130" s="334"/>
      <c r="M130" s="334"/>
      <c r="N130" s="334"/>
      <c r="O130" s="334"/>
      <c r="P130" s="334"/>
      <c r="Q130" s="554"/>
      <c r="R130" s="554"/>
      <c r="S130" s="554"/>
      <c r="T130" s="554"/>
      <c r="U130" s="554"/>
      <c r="V130" s="334"/>
      <c r="W130" s="334"/>
      <c r="X130" s="334"/>
      <c r="Y130" s="334"/>
      <c r="Z130" s="334"/>
      <c r="AA130" s="554"/>
      <c r="AB130" s="554"/>
      <c r="AC130" s="554"/>
      <c r="AD130" s="554"/>
      <c r="AE130" s="554"/>
      <c r="AF130" s="336"/>
      <c r="AG130" s="336"/>
      <c r="AH130" s="336"/>
      <c r="AI130" s="336"/>
      <c r="AJ130" s="336"/>
      <c r="AK130" s="555"/>
      <c r="AL130" s="555"/>
      <c r="AM130" s="555"/>
      <c r="AN130" s="555"/>
      <c r="AO130" s="555"/>
      <c r="AP130" s="336"/>
      <c r="AQ130" s="336"/>
      <c r="AR130" s="336"/>
      <c r="AS130" s="336"/>
      <c r="AT130" s="336"/>
      <c r="AU130" s="336"/>
      <c r="AV130" s="58"/>
      <c r="AW130" s="58"/>
      <c r="AX130" s="58"/>
      <c r="AY130" s="58"/>
      <c r="AZ130" s="58"/>
      <c r="BA130" s="58"/>
      <c r="BB130" s="58"/>
      <c r="BC130" s="58"/>
      <c r="BD130" s="58"/>
      <c r="BE130" s="58"/>
      <c r="BF130" s="58"/>
      <c r="BG130" s="58"/>
      <c r="BH130" s="58"/>
      <c r="BI130" s="58"/>
      <c r="BJ130" s="58"/>
      <c r="BK130" s="58"/>
      <c r="BL130" s="58"/>
      <c r="BM130" s="58"/>
      <c r="BN130" s="58"/>
      <c r="BO130" s="58"/>
      <c r="BP130" s="58"/>
      <c r="BQ130" s="58"/>
      <c r="BR130" s="58"/>
      <c r="BS130" s="58"/>
      <c r="BT130" s="58"/>
      <c r="BU130" s="58"/>
      <c r="BV130" s="18"/>
      <c r="BW130" s="18"/>
      <c r="BX130" s="18"/>
      <c r="BY130" s="18"/>
      <c r="BZ130" s="18"/>
      <c r="CA130" s="18"/>
      <c r="CB130" s="18"/>
      <c r="CC130" s="18"/>
      <c r="CD130" s="18"/>
      <c r="CE130" s="18"/>
      <c r="CF130" s="58"/>
      <c r="CG130" s="58"/>
      <c r="CH130" s="58"/>
      <c r="CI130" s="58"/>
      <c r="CJ130" s="58"/>
      <c r="CK130" s="58"/>
      <c r="CL130" s="58"/>
      <c r="CM130" s="58"/>
      <c r="CN130" s="58"/>
      <c r="CO130" s="58"/>
      <c r="CP130" s="18"/>
      <c r="CQ130" s="18"/>
      <c r="CR130" s="18"/>
      <c r="CS130" s="18"/>
      <c r="CT130" s="18"/>
      <c r="CU130" s="18"/>
      <c r="CV130" s="18"/>
      <c r="CW130" s="18"/>
      <c r="CX130" s="18"/>
      <c r="CY130" s="18"/>
      <c r="CZ130" s="18"/>
      <c r="DA130" s="18"/>
      <c r="DB130" s="18"/>
      <c r="DC130" s="18"/>
      <c r="DD130" s="18"/>
      <c r="DE130" s="18"/>
      <c r="DF130" s="59"/>
      <c r="DG130" s="18"/>
      <c r="DH130" s="11"/>
    </row>
    <row r="131" spans="1:112" ht="6" customHeight="1" x14ac:dyDescent="0.15">
      <c r="A131" s="11"/>
      <c r="B131" s="11"/>
      <c r="C131" s="11"/>
      <c r="D131" s="11"/>
      <c r="E131" s="56"/>
      <c r="F131" s="57"/>
      <c r="G131" s="57"/>
      <c r="H131" s="57"/>
      <c r="I131" s="57"/>
      <c r="J131" s="57"/>
      <c r="K131" s="57"/>
      <c r="L131" s="60"/>
      <c r="M131" s="60"/>
      <c r="N131" s="60"/>
      <c r="O131" s="60"/>
      <c r="P131" s="60"/>
      <c r="Q131" s="61"/>
      <c r="R131" s="61"/>
      <c r="S131" s="61"/>
      <c r="T131" s="61"/>
      <c r="U131" s="61"/>
      <c r="V131" s="60"/>
      <c r="W131" s="60"/>
      <c r="X131" s="60"/>
      <c r="Y131" s="60"/>
      <c r="Z131" s="60"/>
      <c r="AA131" s="61"/>
      <c r="AB131" s="61"/>
      <c r="AC131" s="61"/>
      <c r="AD131" s="61"/>
      <c r="AE131" s="61"/>
      <c r="AF131" s="62"/>
      <c r="AG131" s="62"/>
      <c r="AH131" s="62"/>
      <c r="AI131" s="62"/>
      <c r="AJ131" s="62"/>
      <c r="AK131" s="63"/>
      <c r="AL131" s="63"/>
      <c r="AM131" s="63"/>
      <c r="AN131" s="63"/>
      <c r="AO131" s="63"/>
      <c r="AP131" s="62"/>
      <c r="AQ131" s="62"/>
      <c r="AR131" s="62"/>
      <c r="AS131" s="62"/>
      <c r="AT131" s="62"/>
      <c r="AU131" s="62"/>
      <c r="AV131" s="58"/>
      <c r="AW131" s="58"/>
      <c r="AX131" s="58"/>
      <c r="AY131" s="58"/>
      <c r="AZ131" s="58"/>
      <c r="BA131" s="58"/>
      <c r="BB131" s="58"/>
      <c r="BC131" s="58"/>
      <c r="BD131" s="58"/>
      <c r="BE131" s="58"/>
      <c r="BF131" s="58"/>
      <c r="BG131" s="58"/>
      <c r="BH131" s="58"/>
      <c r="BI131" s="58"/>
      <c r="BJ131" s="58"/>
      <c r="BK131" s="58"/>
      <c r="BL131" s="58"/>
      <c r="BM131" s="58"/>
      <c r="BN131" s="5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18"/>
      <c r="CQ131" s="18"/>
      <c r="CR131" s="18"/>
      <c r="CS131" s="18"/>
      <c r="CT131" s="18"/>
      <c r="CU131" s="18"/>
      <c r="CV131" s="18"/>
      <c r="CW131" s="18"/>
      <c r="CX131" s="18"/>
      <c r="CY131" s="18"/>
      <c r="CZ131" s="18"/>
      <c r="DA131" s="18"/>
      <c r="DB131" s="18"/>
      <c r="DC131" s="18"/>
      <c r="DD131" s="18"/>
      <c r="DE131" s="18"/>
      <c r="DF131" s="59"/>
      <c r="DG131" s="18"/>
      <c r="DH131" s="11"/>
    </row>
    <row r="132" spans="1:112" ht="6" customHeight="1" x14ac:dyDescent="0.15">
      <c r="A132" s="11"/>
      <c r="B132" s="11"/>
      <c r="C132" s="11"/>
      <c r="D132" s="11"/>
      <c r="E132" s="64"/>
      <c r="F132" s="18"/>
      <c r="G132" s="289" t="s">
        <v>46</v>
      </c>
      <c r="H132" s="289"/>
      <c r="I132" s="289"/>
      <c r="J132" s="289"/>
      <c r="K132" s="289"/>
      <c r="L132" s="289"/>
      <c r="M132" s="289"/>
      <c r="N132" s="289"/>
      <c r="O132" s="289"/>
      <c r="P132" s="289"/>
      <c r="Q132" s="289"/>
      <c r="R132" s="289"/>
      <c r="S132" s="289"/>
      <c r="T132" s="289"/>
      <c r="U132" s="65"/>
      <c r="V132" s="552" t="s">
        <v>125</v>
      </c>
      <c r="W132" s="552"/>
      <c r="X132" s="552"/>
      <c r="Y132" s="552"/>
      <c r="Z132" s="552"/>
      <c r="AA132" s="552"/>
      <c r="AB132" s="552"/>
      <c r="AC132" s="552"/>
      <c r="AD132" s="552"/>
      <c r="AE132" s="552"/>
      <c r="AF132" s="552"/>
      <c r="AG132" s="552"/>
      <c r="AH132" s="552"/>
      <c r="AI132" s="552"/>
      <c r="AJ132" s="552"/>
      <c r="AK132" s="552"/>
      <c r="AL132" s="552"/>
      <c r="AM132" s="552"/>
      <c r="AN132" s="552"/>
      <c r="AO132" s="552"/>
      <c r="AP132" s="552"/>
      <c r="AQ132" s="552"/>
      <c r="AR132" s="552"/>
      <c r="AS132" s="552"/>
      <c r="AT132" s="552"/>
      <c r="AU132" s="552"/>
      <c r="AV132" s="552"/>
      <c r="AW132" s="552"/>
      <c r="AX132" s="552"/>
      <c r="AY132" s="552"/>
      <c r="AZ132" s="552"/>
      <c r="BA132" s="552"/>
      <c r="BB132" s="552"/>
      <c r="BC132" s="552"/>
      <c r="BD132" s="552"/>
      <c r="BE132" s="552"/>
      <c r="BF132" s="66"/>
      <c r="BG132" s="66"/>
      <c r="BH132" s="66"/>
      <c r="BI132" s="66"/>
      <c r="BJ132" s="66"/>
      <c r="BK132" s="66"/>
      <c r="BL132" s="66"/>
      <c r="BM132" s="66"/>
      <c r="BN132" s="66"/>
      <c r="BO132" s="66"/>
      <c r="BP132" s="66"/>
      <c r="BQ132" s="66"/>
      <c r="BR132" s="66"/>
      <c r="BS132" s="66"/>
      <c r="BT132" s="66"/>
      <c r="BU132" s="58"/>
      <c r="BV132" s="18"/>
      <c r="BW132" s="18"/>
      <c r="BX132" s="18"/>
      <c r="BY132" s="18"/>
      <c r="BZ132" s="18"/>
      <c r="CA132" s="18"/>
      <c r="CB132" s="18"/>
      <c r="CC132" s="18"/>
      <c r="CD132" s="18"/>
      <c r="CE132" s="18"/>
      <c r="CF132" s="3"/>
      <c r="CG132" s="3"/>
      <c r="CH132" s="3"/>
      <c r="CI132" s="3"/>
      <c r="CJ132" s="3"/>
      <c r="CK132" s="3"/>
      <c r="CL132" s="58"/>
      <c r="CM132" s="58"/>
      <c r="CN132" s="58"/>
      <c r="CO132" s="58"/>
      <c r="CP132" s="18"/>
      <c r="CQ132" s="18"/>
      <c r="CR132" s="18"/>
      <c r="CS132" s="18"/>
      <c r="CT132" s="18"/>
      <c r="CU132" s="18"/>
      <c r="CV132" s="18"/>
      <c r="CW132" s="18"/>
      <c r="CX132" s="18"/>
      <c r="CY132" s="18"/>
      <c r="CZ132" s="18"/>
      <c r="DA132" s="18"/>
      <c r="DB132" s="18"/>
      <c r="DC132" s="18"/>
      <c r="DD132" s="18"/>
      <c r="DE132" s="18"/>
      <c r="DF132" s="67"/>
      <c r="DG132" s="18"/>
      <c r="DH132" s="11"/>
    </row>
    <row r="133" spans="1:112" ht="6" customHeight="1" x14ac:dyDescent="0.15">
      <c r="A133" s="11"/>
      <c r="B133" s="11"/>
      <c r="C133" s="11"/>
      <c r="D133" s="11"/>
      <c r="E133" s="64"/>
      <c r="F133" s="18"/>
      <c r="G133" s="289"/>
      <c r="H133" s="289"/>
      <c r="I133" s="289"/>
      <c r="J133" s="289"/>
      <c r="K133" s="289"/>
      <c r="L133" s="289"/>
      <c r="M133" s="289"/>
      <c r="N133" s="289"/>
      <c r="O133" s="289"/>
      <c r="P133" s="289"/>
      <c r="Q133" s="289"/>
      <c r="R133" s="289"/>
      <c r="S133" s="289"/>
      <c r="T133" s="289"/>
      <c r="U133" s="65"/>
      <c r="V133" s="552"/>
      <c r="W133" s="552"/>
      <c r="X133" s="552"/>
      <c r="Y133" s="552"/>
      <c r="Z133" s="552"/>
      <c r="AA133" s="552"/>
      <c r="AB133" s="552"/>
      <c r="AC133" s="552"/>
      <c r="AD133" s="552"/>
      <c r="AE133" s="552"/>
      <c r="AF133" s="552"/>
      <c r="AG133" s="552"/>
      <c r="AH133" s="552"/>
      <c r="AI133" s="552"/>
      <c r="AJ133" s="552"/>
      <c r="AK133" s="552"/>
      <c r="AL133" s="552"/>
      <c r="AM133" s="552"/>
      <c r="AN133" s="552"/>
      <c r="AO133" s="552"/>
      <c r="AP133" s="552"/>
      <c r="AQ133" s="552"/>
      <c r="AR133" s="552"/>
      <c r="AS133" s="552"/>
      <c r="AT133" s="552"/>
      <c r="AU133" s="552"/>
      <c r="AV133" s="552"/>
      <c r="AW133" s="552"/>
      <c r="AX133" s="552"/>
      <c r="AY133" s="552"/>
      <c r="AZ133" s="552"/>
      <c r="BA133" s="552"/>
      <c r="BB133" s="552"/>
      <c r="BC133" s="552"/>
      <c r="BD133" s="552"/>
      <c r="BE133" s="552"/>
      <c r="BF133" s="66"/>
      <c r="BG133" s="66"/>
      <c r="BH133" s="66"/>
      <c r="BI133" s="66"/>
      <c r="BJ133" s="66"/>
      <c r="BK133" s="66"/>
      <c r="BL133" s="66"/>
      <c r="BM133" s="66"/>
      <c r="BN133" s="66"/>
      <c r="BO133" s="66"/>
      <c r="BP133" s="66"/>
      <c r="BQ133" s="66"/>
      <c r="BR133" s="66"/>
      <c r="BS133" s="66"/>
      <c r="BT133" s="66"/>
      <c r="BU133" s="58"/>
      <c r="BV133" s="18"/>
      <c r="BW133" s="18"/>
      <c r="BX133" s="18"/>
      <c r="BY133" s="18"/>
      <c r="BZ133" s="18"/>
      <c r="CA133" s="18"/>
      <c r="CB133" s="18"/>
      <c r="CC133" s="18"/>
      <c r="CD133" s="18"/>
      <c r="CE133" s="18"/>
      <c r="CF133" s="3"/>
      <c r="CG133" s="3"/>
      <c r="CH133" s="3"/>
      <c r="CI133" s="3"/>
      <c r="CJ133" s="3"/>
      <c r="CK133" s="3"/>
      <c r="CL133" s="58"/>
      <c r="CM133" s="58"/>
      <c r="CN133" s="58"/>
      <c r="CO133" s="58"/>
      <c r="CP133" s="18"/>
      <c r="CQ133" s="18"/>
      <c r="CR133" s="18"/>
      <c r="CS133" s="18"/>
      <c r="CT133" s="18"/>
      <c r="CU133" s="18"/>
      <c r="CV133" s="18"/>
      <c r="CW133" s="18"/>
      <c r="CX133" s="18"/>
      <c r="CY133" s="18"/>
      <c r="CZ133" s="18"/>
      <c r="DA133" s="18"/>
      <c r="DB133" s="18"/>
      <c r="DC133" s="18"/>
      <c r="DD133" s="18"/>
      <c r="DE133" s="18"/>
      <c r="DF133" s="67"/>
      <c r="DG133" s="18"/>
      <c r="DH133" s="11"/>
    </row>
    <row r="134" spans="1:112" ht="6" customHeight="1" x14ac:dyDescent="0.15">
      <c r="A134" s="11"/>
      <c r="B134" s="11"/>
      <c r="C134" s="11"/>
      <c r="D134" s="11"/>
      <c r="E134" s="64"/>
      <c r="F134" s="18"/>
      <c r="G134" s="289"/>
      <c r="H134" s="289"/>
      <c r="I134" s="289"/>
      <c r="J134" s="289"/>
      <c r="K134" s="289"/>
      <c r="L134" s="289"/>
      <c r="M134" s="289"/>
      <c r="N134" s="289"/>
      <c r="O134" s="289"/>
      <c r="P134" s="289"/>
      <c r="Q134" s="289"/>
      <c r="R134" s="289"/>
      <c r="S134" s="289"/>
      <c r="T134" s="289"/>
      <c r="U134" s="65"/>
      <c r="V134" s="552"/>
      <c r="W134" s="552"/>
      <c r="X134" s="552"/>
      <c r="Y134" s="552"/>
      <c r="Z134" s="552"/>
      <c r="AA134" s="552"/>
      <c r="AB134" s="552"/>
      <c r="AC134" s="552"/>
      <c r="AD134" s="552"/>
      <c r="AE134" s="552"/>
      <c r="AF134" s="552"/>
      <c r="AG134" s="552"/>
      <c r="AH134" s="552"/>
      <c r="AI134" s="552"/>
      <c r="AJ134" s="552"/>
      <c r="AK134" s="552"/>
      <c r="AL134" s="552"/>
      <c r="AM134" s="552"/>
      <c r="AN134" s="552"/>
      <c r="AO134" s="552"/>
      <c r="AP134" s="552"/>
      <c r="AQ134" s="552"/>
      <c r="AR134" s="552"/>
      <c r="AS134" s="552"/>
      <c r="AT134" s="552"/>
      <c r="AU134" s="552"/>
      <c r="AV134" s="552"/>
      <c r="AW134" s="552"/>
      <c r="AX134" s="552"/>
      <c r="AY134" s="552"/>
      <c r="AZ134" s="552"/>
      <c r="BA134" s="552"/>
      <c r="BB134" s="552"/>
      <c r="BC134" s="552"/>
      <c r="BD134" s="552"/>
      <c r="BE134" s="552"/>
      <c r="BF134" s="66"/>
      <c r="BG134" s="66"/>
      <c r="BH134" s="66"/>
      <c r="BI134" s="66"/>
      <c r="BJ134" s="66"/>
      <c r="BK134" s="66"/>
      <c r="BL134" s="66"/>
      <c r="BM134" s="66"/>
      <c r="BN134" s="66"/>
      <c r="BO134" s="66"/>
      <c r="BP134" s="66"/>
      <c r="BQ134" s="66"/>
      <c r="BR134" s="66"/>
      <c r="BS134" s="66"/>
      <c r="BT134" s="66"/>
      <c r="BU134" s="58"/>
      <c r="BV134" s="18"/>
      <c r="BW134" s="18"/>
      <c r="BX134" s="18"/>
      <c r="BY134" s="18"/>
      <c r="BZ134" s="18"/>
      <c r="CA134" s="18"/>
      <c r="CB134" s="18"/>
      <c r="CC134" s="18"/>
      <c r="CD134" s="18"/>
      <c r="CE134" s="18"/>
      <c r="CF134" s="3"/>
      <c r="CG134" s="3"/>
      <c r="CH134" s="3"/>
      <c r="CI134" s="3"/>
      <c r="CJ134" s="3"/>
      <c r="CK134" s="3"/>
      <c r="CL134" s="58"/>
      <c r="CM134" s="58"/>
      <c r="CN134" s="58"/>
      <c r="CO134" s="58"/>
      <c r="CP134" s="18"/>
      <c r="CQ134" s="18"/>
      <c r="CR134" s="18"/>
      <c r="CS134" s="18"/>
      <c r="CT134" s="18"/>
      <c r="CU134" s="18"/>
      <c r="CV134" s="18"/>
      <c r="CW134" s="18"/>
      <c r="CX134" s="18"/>
      <c r="CY134" s="18"/>
      <c r="CZ134" s="18"/>
      <c r="DA134" s="18"/>
      <c r="DB134" s="18"/>
      <c r="DC134" s="18"/>
      <c r="DD134" s="18"/>
      <c r="DE134" s="18"/>
      <c r="DF134" s="67"/>
      <c r="DG134" s="18"/>
      <c r="DH134" s="11"/>
    </row>
    <row r="135" spans="1:112" ht="6" customHeight="1" x14ac:dyDescent="0.15">
      <c r="A135" s="11"/>
      <c r="B135" s="11"/>
      <c r="C135" s="11"/>
      <c r="D135" s="11"/>
      <c r="E135" s="64"/>
      <c r="F135" s="18"/>
      <c r="G135" s="289"/>
      <c r="H135" s="289"/>
      <c r="I135" s="289"/>
      <c r="J135" s="289"/>
      <c r="K135" s="289"/>
      <c r="L135" s="289"/>
      <c r="M135" s="289"/>
      <c r="N135" s="289"/>
      <c r="O135" s="289"/>
      <c r="P135" s="289"/>
      <c r="Q135" s="289"/>
      <c r="R135" s="289"/>
      <c r="S135" s="289"/>
      <c r="T135" s="289"/>
      <c r="U135" s="65"/>
      <c r="V135" s="552"/>
      <c r="W135" s="552"/>
      <c r="X135" s="552"/>
      <c r="Y135" s="552"/>
      <c r="Z135" s="552"/>
      <c r="AA135" s="552"/>
      <c r="AB135" s="552"/>
      <c r="AC135" s="552"/>
      <c r="AD135" s="552"/>
      <c r="AE135" s="552"/>
      <c r="AF135" s="552"/>
      <c r="AG135" s="552"/>
      <c r="AH135" s="552"/>
      <c r="AI135" s="552"/>
      <c r="AJ135" s="552"/>
      <c r="AK135" s="552"/>
      <c r="AL135" s="552"/>
      <c r="AM135" s="552"/>
      <c r="AN135" s="552"/>
      <c r="AO135" s="552"/>
      <c r="AP135" s="552"/>
      <c r="AQ135" s="552"/>
      <c r="AR135" s="552"/>
      <c r="AS135" s="552"/>
      <c r="AT135" s="552"/>
      <c r="AU135" s="552"/>
      <c r="AV135" s="552"/>
      <c r="AW135" s="552"/>
      <c r="AX135" s="552"/>
      <c r="AY135" s="552"/>
      <c r="AZ135" s="552"/>
      <c r="BA135" s="552"/>
      <c r="BB135" s="552"/>
      <c r="BC135" s="552"/>
      <c r="BD135" s="552"/>
      <c r="BE135" s="552"/>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3"/>
      <c r="CG135" s="3"/>
      <c r="CH135" s="3"/>
      <c r="CI135" s="3"/>
      <c r="CJ135" s="3"/>
      <c r="CK135" s="3"/>
      <c r="CL135" s="58"/>
      <c r="CM135" s="58"/>
      <c r="CN135" s="58"/>
      <c r="CO135" s="58"/>
      <c r="CP135" s="18"/>
      <c r="CQ135" s="18"/>
      <c r="CR135" s="18"/>
      <c r="CS135" s="18"/>
      <c r="CT135" s="18"/>
      <c r="CU135" s="18"/>
      <c r="CV135" s="18"/>
      <c r="CW135" s="18"/>
      <c r="CX135" s="18"/>
      <c r="CY135" s="18"/>
      <c r="CZ135" s="18"/>
      <c r="DA135" s="18"/>
      <c r="DB135" s="18"/>
      <c r="DC135" s="18"/>
      <c r="DD135" s="18"/>
      <c r="DE135" s="18"/>
      <c r="DF135" s="67"/>
      <c r="DG135" s="18"/>
      <c r="DH135" s="11"/>
    </row>
    <row r="136" spans="1:112" ht="6" customHeight="1" x14ac:dyDescent="0.15">
      <c r="A136" s="11"/>
      <c r="B136" s="11"/>
      <c r="C136" s="11"/>
      <c r="D136" s="11"/>
      <c r="E136" s="64"/>
      <c r="F136" s="18"/>
      <c r="G136" s="289" t="s">
        <v>7</v>
      </c>
      <c r="H136" s="289"/>
      <c r="I136" s="289"/>
      <c r="J136" s="289"/>
      <c r="K136" s="289"/>
      <c r="L136" s="289"/>
      <c r="M136" s="289"/>
      <c r="N136" s="289"/>
      <c r="O136" s="289"/>
      <c r="P136" s="289"/>
      <c r="Q136" s="289"/>
      <c r="R136" s="289"/>
      <c r="S136" s="289"/>
      <c r="T136" s="289"/>
      <c r="U136" s="65"/>
      <c r="V136" s="66"/>
      <c r="W136" s="66"/>
      <c r="X136" s="66"/>
      <c r="Y136" s="66"/>
      <c r="Z136" s="66"/>
      <c r="AA136" s="66"/>
      <c r="AB136" s="66"/>
      <c r="AC136" s="66"/>
      <c r="AD136" s="66"/>
      <c r="AE136" s="66"/>
      <c r="AF136" s="66"/>
      <c r="AG136" s="66"/>
      <c r="AH136" s="66"/>
      <c r="AI136" s="66"/>
      <c r="AJ136" s="66"/>
      <c r="AK136" s="66"/>
      <c r="AL136" s="66"/>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3"/>
      <c r="CG136" s="3"/>
      <c r="CH136" s="3"/>
      <c r="CI136" s="3"/>
      <c r="CJ136" s="3"/>
      <c r="CK136" s="3"/>
      <c r="CL136" s="58"/>
      <c r="CM136" s="58"/>
      <c r="CN136" s="58"/>
      <c r="CO136" s="58"/>
      <c r="CP136" s="18"/>
      <c r="CQ136" s="18"/>
      <c r="CR136" s="18"/>
      <c r="CS136" s="18"/>
      <c r="CT136" s="18"/>
      <c r="CU136" s="18"/>
      <c r="CV136" s="18"/>
      <c r="CW136" s="18"/>
      <c r="CX136" s="18"/>
      <c r="CY136" s="18"/>
      <c r="CZ136" s="18"/>
      <c r="DA136" s="18"/>
      <c r="DB136" s="18"/>
      <c r="DC136" s="18"/>
      <c r="DD136" s="18"/>
      <c r="DE136" s="18"/>
      <c r="DF136" s="67"/>
      <c r="DG136" s="18"/>
      <c r="DH136" s="11"/>
    </row>
    <row r="137" spans="1:112" ht="6" customHeight="1" x14ac:dyDescent="0.15">
      <c r="A137" s="11"/>
      <c r="B137" s="11"/>
      <c r="C137" s="11"/>
      <c r="D137" s="11"/>
      <c r="E137" s="64"/>
      <c r="F137" s="18"/>
      <c r="G137" s="289"/>
      <c r="H137" s="289"/>
      <c r="I137" s="289"/>
      <c r="J137" s="289"/>
      <c r="K137" s="289"/>
      <c r="L137" s="289"/>
      <c r="M137" s="289"/>
      <c r="N137" s="289"/>
      <c r="O137" s="289"/>
      <c r="P137" s="289"/>
      <c r="Q137" s="289"/>
      <c r="R137" s="289"/>
      <c r="S137" s="289"/>
      <c r="T137" s="289"/>
      <c r="U137" s="65"/>
      <c r="V137" s="553" t="s">
        <v>126</v>
      </c>
      <c r="W137" s="553"/>
      <c r="X137" s="553"/>
      <c r="Y137" s="553"/>
      <c r="Z137" s="553"/>
      <c r="AA137" s="553"/>
      <c r="AB137" s="553"/>
      <c r="AC137" s="553"/>
      <c r="AD137" s="553"/>
      <c r="AE137" s="553"/>
      <c r="AF137" s="553"/>
      <c r="AG137" s="553"/>
      <c r="AH137" s="553"/>
      <c r="AI137" s="553"/>
      <c r="AJ137" s="553"/>
      <c r="AK137" s="553"/>
      <c r="AL137" s="553"/>
      <c r="AM137" s="553"/>
      <c r="AN137" s="553"/>
      <c r="AO137" s="553"/>
      <c r="AP137" s="553"/>
      <c r="AQ137" s="553"/>
      <c r="AR137" s="553"/>
      <c r="AS137" s="553"/>
      <c r="AT137" s="553"/>
      <c r="AU137" s="553"/>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3"/>
      <c r="CG137" s="3"/>
      <c r="CH137" s="3"/>
      <c r="CI137" s="3"/>
      <c r="CJ137" s="3"/>
      <c r="CK137" s="3"/>
      <c r="CL137" s="58"/>
      <c r="CM137" s="58"/>
      <c r="CN137" s="58"/>
      <c r="CO137" s="58"/>
      <c r="CP137" s="18"/>
      <c r="CQ137" s="18"/>
      <c r="CR137" s="18"/>
      <c r="CS137" s="18"/>
      <c r="CT137" s="18"/>
      <c r="CU137" s="18"/>
      <c r="CV137" s="18"/>
      <c r="CW137" s="18"/>
      <c r="CX137" s="18"/>
      <c r="CY137" s="18"/>
      <c r="CZ137" s="18"/>
      <c r="DA137" s="18"/>
      <c r="DB137" s="18"/>
      <c r="DC137" s="18"/>
      <c r="DD137" s="18"/>
      <c r="DE137" s="18"/>
      <c r="DF137" s="67"/>
      <c r="DG137" s="18"/>
      <c r="DH137" s="11"/>
    </row>
    <row r="138" spans="1:112" ht="6" customHeight="1" x14ac:dyDescent="0.15">
      <c r="A138" s="11"/>
      <c r="B138" s="11"/>
      <c r="C138" s="11"/>
      <c r="D138" s="11"/>
      <c r="E138" s="64"/>
      <c r="F138" s="18"/>
      <c r="G138" s="289"/>
      <c r="H138" s="289"/>
      <c r="I138" s="289"/>
      <c r="J138" s="289"/>
      <c r="K138" s="289"/>
      <c r="L138" s="289"/>
      <c r="M138" s="289"/>
      <c r="N138" s="289"/>
      <c r="O138" s="289"/>
      <c r="P138" s="289"/>
      <c r="Q138" s="289"/>
      <c r="R138" s="289"/>
      <c r="S138" s="289"/>
      <c r="T138" s="289"/>
      <c r="U138" s="65"/>
      <c r="V138" s="553"/>
      <c r="W138" s="553"/>
      <c r="X138" s="553"/>
      <c r="Y138" s="553"/>
      <c r="Z138" s="553"/>
      <c r="AA138" s="553"/>
      <c r="AB138" s="553"/>
      <c r="AC138" s="553"/>
      <c r="AD138" s="553"/>
      <c r="AE138" s="553"/>
      <c r="AF138" s="553"/>
      <c r="AG138" s="553"/>
      <c r="AH138" s="553"/>
      <c r="AI138" s="553"/>
      <c r="AJ138" s="553"/>
      <c r="AK138" s="553"/>
      <c r="AL138" s="553"/>
      <c r="AM138" s="553"/>
      <c r="AN138" s="553"/>
      <c r="AO138" s="553"/>
      <c r="AP138" s="553"/>
      <c r="AQ138" s="553"/>
      <c r="AR138" s="553"/>
      <c r="AS138" s="553"/>
      <c r="AT138" s="553"/>
      <c r="AU138" s="553"/>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3"/>
      <c r="CG138" s="3"/>
      <c r="CH138" s="3"/>
      <c r="CI138" s="3"/>
      <c r="CJ138" s="3"/>
      <c r="CK138" s="3"/>
      <c r="CL138" s="58"/>
      <c r="CM138" s="58"/>
      <c r="CN138" s="58"/>
      <c r="CO138" s="58"/>
      <c r="CP138" s="18"/>
      <c r="CQ138" s="18"/>
      <c r="CR138" s="18"/>
      <c r="CS138" s="18"/>
      <c r="CT138" s="18"/>
      <c r="CU138" s="18"/>
      <c r="CV138" s="18"/>
      <c r="CW138" s="18"/>
      <c r="CX138" s="18"/>
      <c r="CY138" s="18"/>
      <c r="CZ138" s="18"/>
      <c r="DA138" s="18"/>
      <c r="DB138" s="18"/>
      <c r="DC138" s="18"/>
      <c r="DD138" s="18"/>
      <c r="DE138" s="18"/>
      <c r="DF138" s="67"/>
      <c r="DG138" s="18"/>
      <c r="DH138" s="11"/>
    </row>
    <row r="139" spans="1:112" ht="6" customHeight="1" x14ac:dyDescent="0.15">
      <c r="A139" s="11"/>
      <c r="B139" s="11"/>
      <c r="C139" s="11"/>
      <c r="D139" s="11"/>
      <c r="E139" s="64"/>
      <c r="F139" s="18"/>
      <c r="G139" s="289"/>
      <c r="H139" s="289"/>
      <c r="I139" s="289"/>
      <c r="J139" s="289"/>
      <c r="K139" s="289"/>
      <c r="L139" s="289"/>
      <c r="M139" s="289"/>
      <c r="N139" s="289"/>
      <c r="O139" s="289"/>
      <c r="P139" s="289"/>
      <c r="Q139" s="289"/>
      <c r="R139" s="289"/>
      <c r="S139" s="289"/>
      <c r="T139" s="289"/>
      <c r="U139" s="65"/>
      <c r="V139" s="553"/>
      <c r="W139" s="553"/>
      <c r="X139" s="553"/>
      <c r="Y139" s="553"/>
      <c r="Z139" s="553"/>
      <c r="AA139" s="553"/>
      <c r="AB139" s="553"/>
      <c r="AC139" s="553"/>
      <c r="AD139" s="553"/>
      <c r="AE139" s="553"/>
      <c r="AF139" s="553"/>
      <c r="AG139" s="553"/>
      <c r="AH139" s="553"/>
      <c r="AI139" s="553"/>
      <c r="AJ139" s="553"/>
      <c r="AK139" s="553"/>
      <c r="AL139" s="553"/>
      <c r="AM139" s="553"/>
      <c r="AN139" s="553"/>
      <c r="AO139" s="553"/>
      <c r="AP139" s="553"/>
      <c r="AQ139" s="553"/>
      <c r="AR139" s="553"/>
      <c r="AS139" s="553"/>
      <c r="AT139" s="553"/>
      <c r="AU139" s="553"/>
      <c r="AV139" s="18"/>
      <c r="AW139" s="18"/>
      <c r="AX139" s="18"/>
      <c r="AY139" s="18"/>
      <c r="AZ139" s="18"/>
      <c r="BA139" s="18"/>
      <c r="BB139" s="18"/>
      <c r="BC139" s="18"/>
      <c r="BD139" s="18"/>
      <c r="BE139" s="18"/>
      <c r="BF139" s="18"/>
      <c r="BG139" s="18"/>
      <c r="BH139" s="18"/>
      <c r="BI139" s="18"/>
      <c r="BJ139" s="66"/>
      <c r="BK139" s="66"/>
      <c r="BL139" s="66"/>
      <c r="BM139" s="66"/>
      <c r="BN139" s="66"/>
      <c r="BO139" s="66"/>
      <c r="BP139" s="66"/>
      <c r="BQ139" s="66"/>
      <c r="BR139" s="66"/>
      <c r="BS139" s="66"/>
      <c r="BT139" s="66"/>
      <c r="BU139" s="58"/>
      <c r="BV139" s="18"/>
      <c r="BW139" s="18"/>
      <c r="BX139" s="18"/>
      <c r="BY139" s="18"/>
      <c r="BZ139" s="18"/>
      <c r="CA139" s="18"/>
      <c r="CB139" s="18"/>
      <c r="CC139" s="18"/>
      <c r="CD139" s="18"/>
      <c r="CE139" s="18"/>
      <c r="CF139" s="3"/>
      <c r="CG139" s="3"/>
      <c r="CH139" s="3"/>
      <c r="CI139" s="3"/>
      <c r="CJ139" s="3"/>
      <c r="CK139" s="3"/>
      <c r="CL139" s="58"/>
      <c r="CM139" s="1"/>
      <c r="CN139" s="1"/>
      <c r="CO139" s="1"/>
      <c r="CP139" s="18"/>
      <c r="CQ139" s="18"/>
      <c r="CR139" s="18"/>
      <c r="CS139" s="18"/>
      <c r="CT139" s="18"/>
      <c r="CU139" s="18"/>
      <c r="CV139" s="18"/>
      <c r="CW139" s="18"/>
      <c r="CX139" s="18"/>
      <c r="CY139" s="18"/>
      <c r="CZ139" s="18"/>
      <c r="DA139" s="18"/>
      <c r="DB139" s="18"/>
      <c r="DC139" s="18"/>
      <c r="DD139" s="18"/>
      <c r="DE139" s="18"/>
      <c r="DF139" s="67"/>
      <c r="DG139" s="18"/>
      <c r="DH139" s="11"/>
    </row>
    <row r="140" spans="1:112" ht="6" customHeight="1" x14ac:dyDescent="0.15">
      <c r="A140" s="11"/>
      <c r="B140" s="11"/>
      <c r="C140" s="11"/>
      <c r="D140" s="11"/>
      <c r="E140" s="68"/>
      <c r="F140" s="18"/>
      <c r="G140" s="280" t="s">
        <v>8</v>
      </c>
      <c r="H140" s="280"/>
      <c r="I140" s="280"/>
      <c r="J140" s="280"/>
      <c r="K140" s="280"/>
      <c r="L140" s="280"/>
      <c r="M140" s="280"/>
      <c r="N140" s="280"/>
      <c r="O140" s="280"/>
      <c r="P140" s="280"/>
      <c r="Q140" s="280"/>
      <c r="R140" s="280"/>
      <c r="S140" s="280"/>
      <c r="T140" s="280"/>
      <c r="U140" s="57"/>
      <c r="V140" s="553" t="s">
        <v>130</v>
      </c>
      <c r="W140" s="553"/>
      <c r="X140" s="553"/>
      <c r="Y140" s="553"/>
      <c r="Z140" s="553"/>
      <c r="AA140" s="553"/>
      <c r="AB140" s="553"/>
      <c r="AC140" s="553"/>
      <c r="AD140" s="553"/>
      <c r="AE140" s="553"/>
      <c r="AF140" s="553"/>
      <c r="AG140" s="553"/>
      <c r="AH140" s="553"/>
      <c r="AI140" s="553"/>
      <c r="AJ140" s="553"/>
      <c r="AK140" s="553"/>
      <c r="AL140" s="553"/>
      <c r="AM140" s="553"/>
      <c r="AN140" s="553"/>
      <c r="AO140" s="553"/>
      <c r="AP140" s="553"/>
      <c r="AQ140" s="553"/>
      <c r="AR140" s="553"/>
      <c r="AS140" s="553"/>
      <c r="AT140" s="553"/>
      <c r="AU140" s="553"/>
      <c r="AV140" s="18"/>
      <c r="AW140" s="18"/>
      <c r="AX140" s="18"/>
      <c r="AY140" s="283" t="s">
        <v>37</v>
      </c>
      <c r="AZ140" s="283"/>
      <c r="BA140" s="283"/>
      <c r="BB140" s="283"/>
      <c r="BC140" s="283"/>
      <c r="BD140" s="283"/>
      <c r="BE140" s="283"/>
      <c r="BF140" s="283"/>
      <c r="BG140" s="217" t="s">
        <v>21</v>
      </c>
      <c r="BH140" s="217"/>
      <c r="BI140" s="87"/>
      <c r="BJ140" s="87"/>
      <c r="BK140" s="87"/>
      <c r="BL140" s="87"/>
      <c r="BM140" s="87"/>
      <c r="BN140" s="87"/>
      <c r="BO140" s="87"/>
      <c r="BP140" s="87"/>
      <c r="BQ140" s="543" t="s">
        <v>38</v>
      </c>
      <c r="BR140" s="543"/>
      <c r="BS140" s="87"/>
      <c r="BT140" s="87"/>
      <c r="BU140" s="87"/>
      <c r="BV140" s="87"/>
      <c r="BW140" s="88"/>
      <c r="BX140" s="88"/>
      <c r="BY140" s="87"/>
      <c r="BZ140" s="87"/>
      <c r="CA140" s="88"/>
      <c r="CB140" s="88"/>
      <c r="CC140" s="88"/>
      <c r="CD140" s="88"/>
      <c r="CE140" s="88"/>
      <c r="CF140" s="88"/>
      <c r="CG140" s="88"/>
      <c r="CH140" s="88"/>
      <c r="CI140" s="88"/>
      <c r="CJ140" s="89"/>
      <c r="CK140" s="3"/>
      <c r="CL140" s="58"/>
      <c r="CM140" s="1"/>
      <c r="CN140" s="1"/>
      <c r="CO140" s="1"/>
      <c r="CP140" s="18"/>
      <c r="CQ140" s="18"/>
      <c r="CR140" s="18"/>
      <c r="CS140" s="18"/>
      <c r="CT140" s="18"/>
      <c r="CU140" s="18"/>
      <c r="CV140" s="18"/>
      <c r="CW140" s="18"/>
      <c r="CX140" s="18"/>
      <c r="CY140" s="18"/>
      <c r="CZ140" s="18"/>
      <c r="DA140" s="18"/>
      <c r="DB140" s="18"/>
      <c r="DC140" s="18"/>
      <c r="DD140" s="18"/>
      <c r="DE140" s="18"/>
      <c r="DF140" s="67"/>
      <c r="DG140" s="18"/>
      <c r="DH140" s="11"/>
    </row>
    <row r="141" spans="1:112" ht="6" customHeight="1" x14ac:dyDescent="0.15">
      <c r="A141" s="11"/>
      <c r="B141" s="11"/>
      <c r="C141" s="11"/>
      <c r="D141" s="11"/>
      <c r="E141" s="68"/>
      <c r="F141" s="18"/>
      <c r="G141" s="280"/>
      <c r="H141" s="280"/>
      <c r="I141" s="280"/>
      <c r="J141" s="280"/>
      <c r="K141" s="280"/>
      <c r="L141" s="280"/>
      <c r="M141" s="280"/>
      <c r="N141" s="280"/>
      <c r="O141" s="280"/>
      <c r="P141" s="280"/>
      <c r="Q141" s="280"/>
      <c r="R141" s="280"/>
      <c r="S141" s="280"/>
      <c r="T141" s="280"/>
      <c r="U141" s="57"/>
      <c r="V141" s="553"/>
      <c r="W141" s="553"/>
      <c r="X141" s="553"/>
      <c r="Y141" s="553"/>
      <c r="Z141" s="553"/>
      <c r="AA141" s="553"/>
      <c r="AB141" s="553"/>
      <c r="AC141" s="553"/>
      <c r="AD141" s="553"/>
      <c r="AE141" s="553"/>
      <c r="AF141" s="553"/>
      <c r="AG141" s="553"/>
      <c r="AH141" s="553"/>
      <c r="AI141" s="553"/>
      <c r="AJ141" s="553"/>
      <c r="AK141" s="553"/>
      <c r="AL141" s="553"/>
      <c r="AM141" s="553"/>
      <c r="AN141" s="553"/>
      <c r="AO141" s="553"/>
      <c r="AP141" s="553"/>
      <c r="AQ141" s="553"/>
      <c r="AR141" s="553"/>
      <c r="AS141" s="553"/>
      <c r="AT141" s="553"/>
      <c r="AU141" s="553"/>
      <c r="AV141" s="18"/>
      <c r="AW141" s="18"/>
      <c r="AX141" s="18"/>
      <c r="AY141" s="283"/>
      <c r="AZ141" s="283"/>
      <c r="BA141" s="283"/>
      <c r="BB141" s="283"/>
      <c r="BC141" s="283"/>
      <c r="BD141" s="283"/>
      <c r="BE141" s="283"/>
      <c r="BF141" s="283"/>
      <c r="BG141" s="217"/>
      <c r="BH141" s="217"/>
      <c r="BI141" s="544" t="s">
        <v>145</v>
      </c>
      <c r="BJ141" s="544"/>
      <c r="BK141" s="544"/>
      <c r="BL141" s="544"/>
      <c r="BM141" s="544"/>
      <c r="BN141" s="544"/>
      <c r="BO141" s="544"/>
      <c r="BP141" s="544"/>
      <c r="BQ141" s="543"/>
      <c r="BR141" s="543"/>
      <c r="BS141" s="544" t="s">
        <v>24</v>
      </c>
      <c r="BT141" s="544"/>
      <c r="BU141" s="544"/>
      <c r="BV141" s="544"/>
      <c r="BW141" s="544"/>
      <c r="BX141" s="544"/>
      <c r="BY141" s="544"/>
      <c r="BZ141" s="544"/>
      <c r="CA141" s="551" t="s">
        <v>34</v>
      </c>
      <c r="CB141" s="551"/>
      <c r="CC141" s="544" t="s">
        <v>23</v>
      </c>
      <c r="CD141" s="544"/>
      <c r="CE141" s="544"/>
      <c r="CF141" s="544"/>
      <c r="CG141" s="544"/>
      <c r="CH141" s="544"/>
      <c r="CI141" s="544"/>
      <c r="CJ141" s="544"/>
      <c r="CK141" s="3"/>
      <c r="CL141" s="58"/>
      <c r="CM141" s="1"/>
      <c r="CN141" s="1"/>
      <c r="CO141" s="1"/>
      <c r="CP141" s="18"/>
      <c r="CQ141" s="18"/>
      <c r="CR141" s="18"/>
      <c r="CS141" s="18"/>
      <c r="CT141" s="18"/>
      <c r="CU141" s="18"/>
      <c r="CV141" s="18"/>
      <c r="CW141" s="18"/>
      <c r="CX141" s="18"/>
      <c r="CY141" s="18"/>
      <c r="CZ141" s="18"/>
      <c r="DA141" s="18"/>
      <c r="DB141" s="18"/>
      <c r="DC141" s="18"/>
      <c r="DD141" s="18"/>
      <c r="DE141" s="18"/>
      <c r="DF141" s="67"/>
      <c r="DG141" s="18"/>
      <c r="DH141" s="11"/>
    </row>
    <row r="142" spans="1:112" ht="6" customHeight="1" x14ac:dyDescent="0.15">
      <c r="A142" s="11"/>
      <c r="B142" s="11"/>
      <c r="C142" s="11"/>
      <c r="D142" s="11"/>
      <c r="E142" s="68"/>
      <c r="F142" s="18"/>
      <c r="G142" s="280"/>
      <c r="H142" s="280"/>
      <c r="I142" s="280"/>
      <c r="J142" s="280"/>
      <c r="K142" s="280"/>
      <c r="L142" s="280"/>
      <c r="M142" s="280"/>
      <c r="N142" s="280"/>
      <c r="O142" s="280"/>
      <c r="P142" s="280"/>
      <c r="Q142" s="280"/>
      <c r="R142" s="280"/>
      <c r="S142" s="280"/>
      <c r="T142" s="280"/>
      <c r="U142" s="57"/>
      <c r="V142" s="553"/>
      <c r="W142" s="553"/>
      <c r="X142" s="553"/>
      <c r="Y142" s="553"/>
      <c r="Z142" s="553"/>
      <c r="AA142" s="553"/>
      <c r="AB142" s="553"/>
      <c r="AC142" s="553"/>
      <c r="AD142" s="553"/>
      <c r="AE142" s="553"/>
      <c r="AF142" s="553"/>
      <c r="AG142" s="553"/>
      <c r="AH142" s="553"/>
      <c r="AI142" s="553"/>
      <c r="AJ142" s="553"/>
      <c r="AK142" s="553"/>
      <c r="AL142" s="553"/>
      <c r="AM142" s="553"/>
      <c r="AN142" s="553"/>
      <c r="AO142" s="553"/>
      <c r="AP142" s="553"/>
      <c r="AQ142" s="553"/>
      <c r="AR142" s="553"/>
      <c r="AS142" s="553"/>
      <c r="AT142" s="553"/>
      <c r="AU142" s="553"/>
      <c r="AV142" s="18"/>
      <c r="AW142" s="18"/>
      <c r="AX142" s="18"/>
      <c r="AY142" s="283"/>
      <c r="AZ142" s="283"/>
      <c r="BA142" s="283"/>
      <c r="BB142" s="283"/>
      <c r="BC142" s="283"/>
      <c r="BD142" s="283"/>
      <c r="BE142" s="283"/>
      <c r="BF142" s="283"/>
      <c r="BG142" s="217"/>
      <c r="BH142" s="217"/>
      <c r="BI142" s="544"/>
      <c r="BJ142" s="544"/>
      <c r="BK142" s="544"/>
      <c r="BL142" s="544"/>
      <c r="BM142" s="544"/>
      <c r="BN142" s="544"/>
      <c r="BO142" s="544"/>
      <c r="BP142" s="544"/>
      <c r="BQ142" s="543"/>
      <c r="BR142" s="543"/>
      <c r="BS142" s="544"/>
      <c r="BT142" s="544"/>
      <c r="BU142" s="544"/>
      <c r="BV142" s="544"/>
      <c r="BW142" s="544"/>
      <c r="BX142" s="544"/>
      <c r="BY142" s="544"/>
      <c r="BZ142" s="544"/>
      <c r="CA142" s="551"/>
      <c r="CB142" s="551"/>
      <c r="CC142" s="544"/>
      <c r="CD142" s="544"/>
      <c r="CE142" s="544"/>
      <c r="CF142" s="544"/>
      <c r="CG142" s="544"/>
      <c r="CH142" s="544"/>
      <c r="CI142" s="544"/>
      <c r="CJ142" s="544"/>
      <c r="CK142" s="3"/>
      <c r="CL142" s="58"/>
      <c r="CM142" s="1"/>
      <c r="CN142" s="1"/>
      <c r="CO142" s="1"/>
      <c r="CP142" s="18"/>
      <c r="CQ142" s="18"/>
      <c r="CR142" s="18"/>
      <c r="CS142" s="18"/>
      <c r="CT142" s="18"/>
      <c r="CU142" s="18"/>
      <c r="CV142" s="18"/>
      <c r="CW142" s="18"/>
      <c r="CX142" s="18"/>
      <c r="CY142" s="18"/>
      <c r="CZ142" s="18"/>
      <c r="DA142" s="18"/>
      <c r="DB142" s="18"/>
      <c r="DC142" s="18"/>
      <c r="DD142" s="18"/>
      <c r="DE142" s="18"/>
      <c r="DF142" s="67"/>
      <c r="DG142" s="18"/>
      <c r="DH142" s="11"/>
    </row>
    <row r="143" spans="1:112" ht="6" customHeight="1" x14ac:dyDescent="0.15">
      <c r="A143" s="11"/>
      <c r="B143" s="11"/>
      <c r="C143" s="11"/>
      <c r="D143" s="11"/>
      <c r="E143" s="64"/>
      <c r="F143" s="18"/>
      <c r="G143" s="280"/>
      <c r="H143" s="280"/>
      <c r="I143" s="280"/>
      <c r="J143" s="280"/>
      <c r="K143" s="280"/>
      <c r="L143" s="280"/>
      <c r="M143" s="280"/>
      <c r="N143" s="280"/>
      <c r="O143" s="280"/>
      <c r="P143" s="280"/>
      <c r="Q143" s="280"/>
      <c r="R143" s="280"/>
      <c r="S143" s="280"/>
      <c r="T143" s="280"/>
      <c r="U143" s="57"/>
      <c r="V143" s="66"/>
      <c r="W143" s="66"/>
      <c r="X143" s="66"/>
      <c r="Y143" s="66"/>
      <c r="Z143" s="66"/>
      <c r="AA143" s="66"/>
      <c r="AB143" s="66"/>
      <c r="AC143" s="66"/>
      <c r="AD143" s="66"/>
      <c r="AE143" s="66"/>
      <c r="AF143" s="66"/>
      <c r="AG143" s="66"/>
      <c r="AH143" s="66"/>
      <c r="AI143" s="66"/>
      <c r="AJ143" s="66"/>
      <c r="AK143" s="66"/>
      <c r="AL143" s="66"/>
      <c r="AM143" s="66"/>
      <c r="AN143" s="66"/>
      <c r="AO143" s="66"/>
      <c r="AP143" s="18"/>
      <c r="AQ143" s="18"/>
      <c r="AR143" s="18"/>
      <c r="AS143" s="18"/>
      <c r="AT143" s="18"/>
      <c r="AU143" s="18"/>
      <c r="AV143" s="18"/>
      <c r="AW143" s="18"/>
      <c r="AX143" s="18"/>
      <c r="AY143" s="283"/>
      <c r="AZ143" s="283"/>
      <c r="BA143" s="283"/>
      <c r="BB143" s="283"/>
      <c r="BC143" s="283"/>
      <c r="BD143" s="283"/>
      <c r="BE143" s="283"/>
      <c r="BF143" s="283"/>
      <c r="BG143" s="217"/>
      <c r="BH143" s="217"/>
      <c r="BI143" s="87"/>
      <c r="BJ143" s="87"/>
      <c r="BK143" s="87"/>
      <c r="BL143" s="87"/>
      <c r="BM143" s="87"/>
      <c r="BN143" s="87"/>
      <c r="BO143" s="87"/>
      <c r="BP143" s="87"/>
      <c r="BQ143" s="543"/>
      <c r="BR143" s="543"/>
      <c r="BS143" s="87"/>
      <c r="BT143" s="87"/>
      <c r="BU143" s="87"/>
      <c r="BV143" s="87"/>
      <c r="BW143" s="88"/>
      <c r="BX143" s="88"/>
      <c r="BY143" s="87"/>
      <c r="BZ143" s="87"/>
      <c r="CA143" s="88"/>
      <c r="CB143" s="88"/>
      <c r="CC143" s="88"/>
      <c r="CD143" s="88"/>
      <c r="CE143" s="88"/>
      <c r="CF143" s="88"/>
      <c r="CG143" s="88"/>
      <c r="CH143" s="88"/>
      <c r="CI143" s="88"/>
      <c r="CJ143" s="89"/>
      <c r="CK143" s="3"/>
      <c r="CL143" s="58"/>
      <c r="CM143" s="1"/>
      <c r="CN143" s="1"/>
      <c r="CO143" s="1"/>
      <c r="CP143" s="18"/>
      <c r="CQ143" s="18"/>
      <c r="CR143" s="18"/>
      <c r="CS143" s="18"/>
      <c r="CT143" s="18"/>
      <c r="CU143" s="18"/>
      <c r="CV143" s="18"/>
      <c r="CW143" s="18"/>
      <c r="CX143" s="18"/>
      <c r="CY143" s="18"/>
      <c r="CZ143" s="18"/>
      <c r="DA143" s="18"/>
      <c r="DB143" s="18"/>
      <c r="DC143" s="18"/>
      <c r="DD143" s="18"/>
      <c r="DE143" s="18"/>
      <c r="DF143" s="67"/>
      <c r="DG143" s="18"/>
      <c r="DH143" s="11"/>
    </row>
    <row r="144" spans="1:112" ht="6" customHeight="1" x14ac:dyDescent="0.15">
      <c r="A144" s="11"/>
      <c r="B144" s="11"/>
      <c r="C144" s="11"/>
      <c r="D144" s="11"/>
      <c r="E144" s="71"/>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72"/>
      <c r="AR144" s="72"/>
      <c r="AS144" s="72"/>
      <c r="AT144" s="72"/>
      <c r="AU144" s="72"/>
      <c r="AV144" s="72"/>
      <c r="AW144" s="72"/>
      <c r="AX144" s="72"/>
      <c r="AY144" s="72"/>
      <c r="AZ144" s="72"/>
      <c r="BA144" s="72"/>
      <c r="BB144" s="33"/>
      <c r="BC144" s="33"/>
      <c r="BD144" s="73"/>
      <c r="BE144" s="72"/>
      <c r="BF144" s="72"/>
      <c r="BG144" s="72"/>
      <c r="BH144" s="72"/>
      <c r="BI144" s="72"/>
      <c r="BJ144" s="72"/>
      <c r="BK144" s="72"/>
      <c r="BL144" s="72"/>
      <c r="BM144" s="72"/>
      <c r="BN144" s="72"/>
      <c r="BO144" s="72"/>
      <c r="BP144" s="72"/>
      <c r="BQ144" s="72"/>
      <c r="BR144" s="72"/>
      <c r="BS144" s="72"/>
      <c r="BT144" s="72"/>
      <c r="BU144" s="72"/>
      <c r="BV144" s="33"/>
      <c r="BW144" s="33"/>
      <c r="BX144" s="33"/>
      <c r="BY144" s="33"/>
      <c r="BZ144" s="33"/>
      <c r="CA144" s="33"/>
      <c r="CB144" s="33"/>
      <c r="CC144" s="33"/>
      <c r="CD144" s="33"/>
      <c r="CE144" s="33"/>
      <c r="CF144" s="51"/>
      <c r="CG144" s="51"/>
      <c r="CH144" s="51"/>
      <c r="CI144" s="51"/>
      <c r="CJ144" s="51"/>
      <c r="CK144" s="51"/>
      <c r="CL144" s="73"/>
      <c r="CM144" s="73"/>
      <c r="CN144" s="73"/>
      <c r="CO144" s="73"/>
      <c r="CP144" s="73"/>
      <c r="CQ144" s="73"/>
      <c r="CR144" s="73"/>
      <c r="CS144" s="73"/>
      <c r="CT144" s="73"/>
      <c r="CU144" s="73"/>
      <c r="CV144" s="73"/>
      <c r="CW144" s="73"/>
      <c r="CX144" s="73"/>
      <c r="CY144" s="73"/>
      <c r="CZ144" s="73"/>
      <c r="DA144" s="73"/>
      <c r="DB144" s="73"/>
      <c r="DC144" s="73"/>
      <c r="DD144" s="73"/>
      <c r="DE144" s="73"/>
      <c r="DF144" s="74"/>
      <c r="DG144" s="18"/>
      <c r="DH144" s="11"/>
    </row>
    <row r="145" spans="1:112" ht="6" customHeight="1" x14ac:dyDescent="0.1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81" t="s">
        <v>59</v>
      </c>
      <c r="AW145" s="182"/>
      <c r="AX145" s="182"/>
      <c r="AY145" s="182"/>
      <c r="AZ145" s="182"/>
      <c r="BA145" s="182"/>
      <c r="BB145" s="182"/>
      <c r="BC145" s="182"/>
      <c r="BD145" s="182"/>
      <c r="BE145" s="182"/>
      <c r="BF145" s="182"/>
      <c r="BG145" s="182"/>
      <c r="BH145" s="182"/>
      <c r="BI145" s="182"/>
      <c r="BJ145" s="182"/>
      <c r="BK145" s="182"/>
      <c r="BL145" s="182"/>
      <c r="BM145" s="182"/>
      <c r="BN145" s="182"/>
      <c r="BO145" s="182"/>
      <c r="BP145" s="182"/>
      <c r="BQ145" s="182"/>
      <c r="BR145" s="182"/>
      <c r="BS145" s="183"/>
      <c r="BT145" s="182" t="s">
        <v>50</v>
      </c>
      <c r="BU145" s="182"/>
      <c r="BV145" s="182"/>
      <c r="BW145" s="182"/>
      <c r="BX145" s="182"/>
      <c r="BY145" s="182"/>
      <c r="BZ145" s="182"/>
      <c r="CA145" s="182"/>
      <c r="CB145" s="182"/>
      <c r="CC145" s="182"/>
      <c r="CD145" s="182"/>
      <c r="CE145" s="182"/>
      <c r="CF145" s="182"/>
      <c r="CG145" s="182"/>
      <c r="CH145" s="182"/>
      <c r="CI145" s="182"/>
      <c r="CJ145" s="182"/>
      <c r="CK145" s="182"/>
      <c r="CL145" s="182"/>
      <c r="CM145" s="182"/>
      <c r="CN145" s="182"/>
      <c r="CO145" s="182"/>
      <c r="CP145" s="182"/>
      <c r="CQ145" s="182"/>
      <c r="CR145" s="182"/>
      <c r="CS145" s="182"/>
      <c r="CT145" s="182"/>
      <c r="CU145" s="182"/>
      <c r="CV145" s="182"/>
      <c r="CW145" s="182"/>
      <c r="CX145" s="182"/>
      <c r="CY145" s="182"/>
      <c r="CZ145" s="182"/>
      <c r="DA145" s="182"/>
      <c r="DB145" s="182"/>
      <c r="DC145" s="182"/>
      <c r="DD145" s="182"/>
      <c r="DE145" s="182"/>
      <c r="DF145" s="183"/>
      <c r="DG145" s="3"/>
      <c r="DH145" s="11"/>
    </row>
    <row r="146" spans="1:112" ht="6"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81"/>
      <c r="AW146" s="182"/>
      <c r="AX146" s="182"/>
      <c r="AY146" s="182"/>
      <c r="AZ146" s="182"/>
      <c r="BA146" s="182"/>
      <c r="BB146" s="182"/>
      <c r="BC146" s="182"/>
      <c r="BD146" s="182"/>
      <c r="BE146" s="182"/>
      <c r="BF146" s="182"/>
      <c r="BG146" s="182"/>
      <c r="BH146" s="182"/>
      <c r="BI146" s="182"/>
      <c r="BJ146" s="182"/>
      <c r="BK146" s="182"/>
      <c r="BL146" s="182"/>
      <c r="BM146" s="182"/>
      <c r="BN146" s="182"/>
      <c r="BO146" s="182"/>
      <c r="BP146" s="182"/>
      <c r="BQ146" s="182"/>
      <c r="BR146" s="182"/>
      <c r="BS146" s="183"/>
      <c r="BT146" s="182"/>
      <c r="BU146" s="182"/>
      <c r="BV146" s="182"/>
      <c r="BW146" s="182"/>
      <c r="BX146" s="182"/>
      <c r="BY146" s="182"/>
      <c r="BZ146" s="182"/>
      <c r="CA146" s="182"/>
      <c r="CB146" s="182"/>
      <c r="CC146" s="182"/>
      <c r="CD146" s="182"/>
      <c r="CE146" s="182"/>
      <c r="CF146" s="182"/>
      <c r="CG146" s="182"/>
      <c r="CH146" s="182"/>
      <c r="CI146" s="182"/>
      <c r="CJ146" s="182"/>
      <c r="CK146" s="182"/>
      <c r="CL146" s="182"/>
      <c r="CM146" s="182"/>
      <c r="CN146" s="182"/>
      <c r="CO146" s="182"/>
      <c r="CP146" s="182"/>
      <c r="CQ146" s="182"/>
      <c r="CR146" s="182"/>
      <c r="CS146" s="182"/>
      <c r="CT146" s="182"/>
      <c r="CU146" s="182"/>
      <c r="CV146" s="182"/>
      <c r="CW146" s="182"/>
      <c r="CX146" s="182"/>
      <c r="CY146" s="182"/>
      <c r="CZ146" s="182"/>
      <c r="DA146" s="182"/>
      <c r="DB146" s="182"/>
      <c r="DC146" s="182"/>
      <c r="DD146" s="182"/>
      <c r="DE146" s="182"/>
      <c r="DF146" s="183"/>
      <c r="DG146" s="11"/>
      <c r="DH146" s="11"/>
    </row>
    <row r="147" spans="1:112" ht="6" customHeight="1" x14ac:dyDescent="0.15">
      <c r="A147" s="11"/>
      <c r="B147" s="11"/>
      <c r="C147" s="11"/>
      <c r="D147" s="11"/>
      <c r="E147" s="11"/>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1"/>
      <c r="AG147" s="11"/>
      <c r="AH147" s="11"/>
      <c r="AI147" s="11"/>
      <c r="AJ147" s="11"/>
      <c r="AK147" s="11"/>
      <c r="AL147" s="11"/>
      <c r="AM147" s="11"/>
      <c r="AN147" s="11"/>
      <c r="AO147" s="11"/>
      <c r="AP147" s="11"/>
      <c r="AQ147" s="11"/>
      <c r="AR147" s="11"/>
      <c r="AS147" s="11"/>
      <c r="AT147" s="11"/>
      <c r="AU147" s="11"/>
      <c r="AV147" s="218"/>
      <c r="AW147" s="219"/>
      <c r="AX147" s="219"/>
      <c r="AY147" s="219"/>
      <c r="AZ147" s="219"/>
      <c r="BA147" s="219"/>
      <c r="BB147" s="219"/>
      <c r="BC147" s="219"/>
      <c r="BD147" s="219"/>
      <c r="BE147" s="219"/>
      <c r="BF147" s="219"/>
      <c r="BG147" s="219"/>
      <c r="BH147" s="219"/>
      <c r="BI147" s="219"/>
      <c r="BJ147" s="219"/>
      <c r="BK147" s="219"/>
      <c r="BL147" s="219"/>
      <c r="BM147" s="219"/>
      <c r="BN147" s="219"/>
      <c r="BO147" s="219"/>
      <c r="BP147" s="219"/>
      <c r="BQ147" s="219"/>
      <c r="BR147" s="219"/>
      <c r="BS147" s="220"/>
      <c r="BT147" s="219"/>
      <c r="BU147" s="219"/>
      <c r="BV147" s="219"/>
      <c r="BW147" s="219"/>
      <c r="BX147" s="219"/>
      <c r="BY147" s="219"/>
      <c r="BZ147" s="219"/>
      <c r="CA147" s="219"/>
      <c r="CB147" s="219"/>
      <c r="CC147" s="219"/>
      <c r="CD147" s="219"/>
      <c r="CE147" s="219"/>
      <c r="CF147" s="219"/>
      <c r="CG147" s="219"/>
      <c r="CH147" s="219"/>
      <c r="CI147" s="219"/>
      <c r="CJ147" s="219"/>
      <c r="CK147" s="219"/>
      <c r="CL147" s="219"/>
      <c r="CM147" s="219"/>
      <c r="CN147" s="219"/>
      <c r="CO147" s="219"/>
      <c r="CP147" s="219"/>
      <c r="CQ147" s="219"/>
      <c r="CR147" s="219"/>
      <c r="CS147" s="219"/>
      <c r="CT147" s="219"/>
      <c r="CU147" s="219"/>
      <c r="CV147" s="219"/>
      <c r="CW147" s="219"/>
      <c r="CX147" s="219"/>
      <c r="CY147" s="219"/>
      <c r="CZ147" s="219"/>
      <c r="DA147" s="219"/>
      <c r="DB147" s="219"/>
      <c r="DC147" s="219"/>
      <c r="DD147" s="219"/>
      <c r="DE147" s="219"/>
      <c r="DF147" s="220"/>
      <c r="DG147" s="11"/>
      <c r="DH147" s="11"/>
    </row>
    <row r="148" spans="1:112" ht="6" customHeight="1" x14ac:dyDescent="0.15">
      <c r="A148" s="11"/>
      <c r="B148" s="11"/>
      <c r="C148" s="11"/>
      <c r="D148" s="11"/>
      <c r="E148" s="11"/>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11"/>
      <c r="AG148" s="11"/>
      <c r="AH148" s="11"/>
      <c r="AI148" s="11"/>
      <c r="AJ148" s="11"/>
      <c r="AK148" s="11"/>
      <c r="AL148" s="11"/>
      <c r="AM148" s="11"/>
      <c r="AN148" s="11"/>
      <c r="AO148" s="11"/>
      <c r="AP148" s="11"/>
      <c r="AQ148" s="11"/>
      <c r="AR148" s="11"/>
      <c r="AS148" s="11"/>
      <c r="AT148" s="11"/>
      <c r="AU148" s="11"/>
      <c r="AV148" s="556">
        <v>0</v>
      </c>
      <c r="AW148" s="557"/>
      <c r="AX148" s="557"/>
      <c r="AY148" s="558"/>
      <c r="AZ148" s="565">
        <v>0</v>
      </c>
      <c r="BA148" s="557"/>
      <c r="BB148" s="557"/>
      <c r="BC148" s="558"/>
      <c r="BD148" s="565">
        <v>0</v>
      </c>
      <c r="BE148" s="557"/>
      <c r="BF148" s="557"/>
      <c r="BG148" s="558"/>
      <c r="BH148" s="565">
        <v>0</v>
      </c>
      <c r="BI148" s="557"/>
      <c r="BJ148" s="557"/>
      <c r="BK148" s="558"/>
      <c r="BL148" s="565">
        <v>0</v>
      </c>
      <c r="BM148" s="557"/>
      <c r="BN148" s="557"/>
      <c r="BO148" s="558"/>
      <c r="BP148" s="565">
        <v>0</v>
      </c>
      <c r="BQ148" s="557"/>
      <c r="BR148" s="557"/>
      <c r="BS148" s="568"/>
      <c r="BT148" s="571" t="s">
        <v>129</v>
      </c>
      <c r="BU148" s="572"/>
      <c r="BV148" s="572"/>
      <c r="BW148" s="572"/>
      <c r="BX148" s="572"/>
      <c r="BY148" s="572"/>
      <c r="BZ148" s="572"/>
      <c r="CA148" s="572"/>
      <c r="CB148" s="572"/>
      <c r="CC148" s="572"/>
      <c r="CD148" s="572"/>
      <c r="CE148" s="572"/>
      <c r="CF148" s="572"/>
      <c r="CG148" s="572"/>
      <c r="CH148" s="572"/>
      <c r="CI148" s="572"/>
      <c r="CJ148" s="572"/>
      <c r="CK148" s="572"/>
      <c r="CL148" s="572"/>
      <c r="CM148" s="572"/>
      <c r="CN148" s="572"/>
      <c r="CO148" s="572"/>
      <c r="CP148" s="572"/>
      <c r="CQ148" s="572"/>
      <c r="CR148" s="572"/>
      <c r="CS148" s="572"/>
      <c r="CT148" s="572"/>
      <c r="CU148" s="572"/>
      <c r="CV148" s="572"/>
      <c r="CW148" s="572"/>
      <c r="CX148" s="572"/>
      <c r="CY148" s="572"/>
      <c r="CZ148" s="572"/>
      <c r="DA148" s="572"/>
      <c r="DB148" s="572"/>
      <c r="DC148" s="572"/>
      <c r="DD148" s="572"/>
      <c r="DE148" s="572"/>
      <c r="DF148" s="573"/>
      <c r="DG148" s="11"/>
      <c r="DH148" s="11"/>
    </row>
    <row r="149" spans="1:112" ht="6" customHeight="1" x14ac:dyDescent="0.15">
      <c r="A149" s="11"/>
      <c r="B149" s="11"/>
      <c r="C149" s="11"/>
      <c r="D149" s="11"/>
      <c r="E149" s="11"/>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11"/>
      <c r="AG149" s="11"/>
      <c r="AH149" s="11"/>
      <c r="AI149" s="11"/>
      <c r="AJ149" s="11"/>
      <c r="AK149" s="11"/>
      <c r="AL149" s="11"/>
      <c r="AM149" s="11"/>
      <c r="AN149" s="11"/>
      <c r="AO149" s="11"/>
      <c r="AP149" s="11"/>
      <c r="AQ149" s="11"/>
      <c r="AR149" s="11"/>
      <c r="AS149" s="11"/>
      <c r="AT149" s="11"/>
      <c r="AU149" s="11"/>
      <c r="AV149" s="559"/>
      <c r="AW149" s="560"/>
      <c r="AX149" s="560"/>
      <c r="AY149" s="561"/>
      <c r="AZ149" s="566"/>
      <c r="BA149" s="560"/>
      <c r="BB149" s="560"/>
      <c r="BC149" s="561"/>
      <c r="BD149" s="566"/>
      <c r="BE149" s="560"/>
      <c r="BF149" s="560"/>
      <c r="BG149" s="561"/>
      <c r="BH149" s="566"/>
      <c r="BI149" s="560"/>
      <c r="BJ149" s="560"/>
      <c r="BK149" s="561"/>
      <c r="BL149" s="566"/>
      <c r="BM149" s="560"/>
      <c r="BN149" s="560"/>
      <c r="BO149" s="561"/>
      <c r="BP149" s="566"/>
      <c r="BQ149" s="560"/>
      <c r="BR149" s="560"/>
      <c r="BS149" s="569"/>
      <c r="BT149" s="572"/>
      <c r="BU149" s="572"/>
      <c r="BV149" s="572"/>
      <c r="BW149" s="572"/>
      <c r="BX149" s="572"/>
      <c r="BY149" s="572"/>
      <c r="BZ149" s="572"/>
      <c r="CA149" s="572"/>
      <c r="CB149" s="572"/>
      <c r="CC149" s="572"/>
      <c r="CD149" s="572"/>
      <c r="CE149" s="572"/>
      <c r="CF149" s="572"/>
      <c r="CG149" s="572"/>
      <c r="CH149" s="572"/>
      <c r="CI149" s="572"/>
      <c r="CJ149" s="572"/>
      <c r="CK149" s="572"/>
      <c r="CL149" s="572"/>
      <c r="CM149" s="572"/>
      <c r="CN149" s="572"/>
      <c r="CO149" s="572"/>
      <c r="CP149" s="572"/>
      <c r="CQ149" s="572"/>
      <c r="CR149" s="572"/>
      <c r="CS149" s="572"/>
      <c r="CT149" s="572"/>
      <c r="CU149" s="572"/>
      <c r="CV149" s="572"/>
      <c r="CW149" s="572"/>
      <c r="CX149" s="572"/>
      <c r="CY149" s="572"/>
      <c r="CZ149" s="572"/>
      <c r="DA149" s="572"/>
      <c r="DB149" s="572"/>
      <c r="DC149" s="572"/>
      <c r="DD149" s="572"/>
      <c r="DE149" s="572"/>
      <c r="DF149" s="573"/>
      <c r="DG149" s="11"/>
      <c r="DH149" s="11"/>
    </row>
    <row r="150" spans="1:112" ht="6" customHeight="1" x14ac:dyDescent="0.15">
      <c r="A150" s="11"/>
      <c r="B150" s="11"/>
      <c r="C150" s="11"/>
      <c r="D150" s="11"/>
      <c r="E150" s="11"/>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11"/>
      <c r="AG150" s="11"/>
      <c r="AH150" s="11"/>
      <c r="AI150" s="11"/>
      <c r="AJ150" s="11"/>
      <c r="AK150" s="11"/>
      <c r="AL150" s="11"/>
      <c r="AM150" s="11"/>
      <c r="AN150" s="11"/>
      <c r="AO150" s="11"/>
      <c r="AP150" s="11"/>
      <c r="AQ150" s="11"/>
      <c r="AR150" s="11"/>
      <c r="AS150" s="11"/>
      <c r="AT150" s="11"/>
      <c r="AU150" s="11"/>
      <c r="AV150" s="559"/>
      <c r="AW150" s="560"/>
      <c r="AX150" s="560"/>
      <c r="AY150" s="561"/>
      <c r="AZ150" s="566"/>
      <c r="BA150" s="560"/>
      <c r="BB150" s="560"/>
      <c r="BC150" s="561"/>
      <c r="BD150" s="566"/>
      <c r="BE150" s="560"/>
      <c r="BF150" s="560"/>
      <c r="BG150" s="561"/>
      <c r="BH150" s="566"/>
      <c r="BI150" s="560"/>
      <c r="BJ150" s="560"/>
      <c r="BK150" s="561"/>
      <c r="BL150" s="566"/>
      <c r="BM150" s="560"/>
      <c r="BN150" s="560"/>
      <c r="BO150" s="561"/>
      <c r="BP150" s="566"/>
      <c r="BQ150" s="560"/>
      <c r="BR150" s="560"/>
      <c r="BS150" s="569"/>
      <c r="BT150" s="572"/>
      <c r="BU150" s="572"/>
      <c r="BV150" s="572"/>
      <c r="BW150" s="572"/>
      <c r="BX150" s="572"/>
      <c r="BY150" s="572"/>
      <c r="BZ150" s="572"/>
      <c r="CA150" s="572"/>
      <c r="CB150" s="572"/>
      <c r="CC150" s="572"/>
      <c r="CD150" s="572"/>
      <c r="CE150" s="572"/>
      <c r="CF150" s="572"/>
      <c r="CG150" s="572"/>
      <c r="CH150" s="572"/>
      <c r="CI150" s="572"/>
      <c r="CJ150" s="572"/>
      <c r="CK150" s="572"/>
      <c r="CL150" s="572"/>
      <c r="CM150" s="572"/>
      <c r="CN150" s="572"/>
      <c r="CO150" s="572"/>
      <c r="CP150" s="572"/>
      <c r="CQ150" s="572"/>
      <c r="CR150" s="572"/>
      <c r="CS150" s="572"/>
      <c r="CT150" s="572"/>
      <c r="CU150" s="572"/>
      <c r="CV150" s="572"/>
      <c r="CW150" s="572"/>
      <c r="CX150" s="572"/>
      <c r="CY150" s="572"/>
      <c r="CZ150" s="572"/>
      <c r="DA150" s="572"/>
      <c r="DB150" s="572"/>
      <c r="DC150" s="572"/>
      <c r="DD150" s="572"/>
      <c r="DE150" s="572"/>
      <c r="DF150" s="573"/>
      <c r="DG150" s="11"/>
      <c r="DH150" s="11"/>
    </row>
    <row r="151" spans="1:112" ht="6" customHeight="1" x14ac:dyDescent="0.15">
      <c r="A151" s="11"/>
      <c r="B151" s="11"/>
      <c r="C151" s="11"/>
      <c r="D151" s="11"/>
      <c r="E151" s="11"/>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11"/>
      <c r="AG151" s="11"/>
      <c r="AH151" s="11"/>
      <c r="AI151" s="11"/>
      <c r="AJ151" s="11"/>
      <c r="AK151" s="11"/>
      <c r="AL151" s="11"/>
      <c r="AM151" s="11"/>
      <c r="AN151" s="11"/>
      <c r="AO151" s="11"/>
      <c r="AP151" s="11"/>
      <c r="AQ151" s="11"/>
      <c r="AR151" s="11"/>
      <c r="AS151" s="11"/>
      <c r="AT151" s="11"/>
      <c r="AU151" s="11"/>
      <c r="AV151" s="559"/>
      <c r="AW151" s="560"/>
      <c r="AX151" s="560"/>
      <c r="AY151" s="561"/>
      <c r="AZ151" s="566"/>
      <c r="BA151" s="560"/>
      <c r="BB151" s="560"/>
      <c r="BC151" s="561"/>
      <c r="BD151" s="566"/>
      <c r="BE151" s="560"/>
      <c r="BF151" s="560"/>
      <c r="BG151" s="561"/>
      <c r="BH151" s="566"/>
      <c r="BI151" s="560"/>
      <c r="BJ151" s="560"/>
      <c r="BK151" s="561"/>
      <c r="BL151" s="566"/>
      <c r="BM151" s="560"/>
      <c r="BN151" s="560"/>
      <c r="BO151" s="561"/>
      <c r="BP151" s="566"/>
      <c r="BQ151" s="560"/>
      <c r="BR151" s="560"/>
      <c r="BS151" s="569"/>
      <c r="BT151" s="572"/>
      <c r="BU151" s="572"/>
      <c r="BV151" s="572"/>
      <c r="BW151" s="572"/>
      <c r="BX151" s="572"/>
      <c r="BY151" s="572"/>
      <c r="BZ151" s="572"/>
      <c r="CA151" s="572"/>
      <c r="CB151" s="572"/>
      <c r="CC151" s="572"/>
      <c r="CD151" s="572"/>
      <c r="CE151" s="572"/>
      <c r="CF151" s="572"/>
      <c r="CG151" s="572"/>
      <c r="CH151" s="572"/>
      <c r="CI151" s="572"/>
      <c r="CJ151" s="572"/>
      <c r="CK151" s="572"/>
      <c r="CL151" s="572"/>
      <c r="CM151" s="572"/>
      <c r="CN151" s="572"/>
      <c r="CO151" s="572"/>
      <c r="CP151" s="572"/>
      <c r="CQ151" s="572"/>
      <c r="CR151" s="572"/>
      <c r="CS151" s="572"/>
      <c r="CT151" s="572"/>
      <c r="CU151" s="572"/>
      <c r="CV151" s="572"/>
      <c r="CW151" s="572"/>
      <c r="CX151" s="572"/>
      <c r="CY151" s="572"/>
      <c r="CZ151" s="572"/>
      <c r="DA151" s="572"/>
      <c r="DB151" s="572"/>
      <c r="DC151" s="572"/>
      <c r="DD151" s="572"/>
      <c r="DE151" s="572"/>
      <c r="DF151" s="573"/>
      <c r="DG151" s="11"/>
      <c r="DH151" s="11"/>
    </row>
    <row r="152" spans="1:112" ht="6" customHeight="1" x14ac:dyDescent="0.15">
      <c r="A152" s="11"/>
      <c r="B152" s="11"/>
      <c r="C152" s="11"/>
      <c r="D152" s="11"/>
      <c r="E152" s="11"/>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11"/>
      <c r="AG152" s="11"/>
      <c r="AH152" s="11"/>
      <c r="AI152" s="11"/>
      <c r="AJ152" s="11"/>
      <c r="AK152" s="11"/>
      <c r="AL152" s="11"/>
      <c r="AM152" s="11"/>
      <c r="AN152" s="11"/>
      <c r="AO152" s="11"/>
      <c r="AP152" s="11"/>
      <c r="AQ152" s="11"/>
      <c r="AR152" s="11"/>
      <c r="AS152" s="11"/>
      <c r="AT152" s="11"/>
      <c r="AU152" s="11"/>
      <c r="AV152" s="562"/>
      <c r="AW152" s="563"/>
      <c r="AX152" s="563"/>
      <c r="AY152" s="564"/>
      <c r="AZ152" s="567"/>
      <c r="BA152" s="563"/>
      <c r="BB152" s="563"/>
      <c r="BC152" s="564"/>
      <c r="BD152" s="567"/>
      <c r="BE152" s="563"/>
      <c r="BF152" s="563"/>
      <c r="BG152" s="564"/>
      <c r="BH152" s="567"/>
      <c r="BI152" s="563"/>
      <c r="BJ152" s="563"/>
      <c r="BK152" s="564"/>
      <c r="BL152" s="567"/>
      <c r="BM152" s="563"/>
      <c r="BN152" s="563"/>
      <c r="BO152" s="564"/>
      <c r="BP152" s="567"/>
      <c r="BQ152" s="563"/>
      <c r="BR152" s="563"/>
      <c r="BS152" s="570"/>
      <c r="BT152" s="574"/>
      <c r="BU152" s="574"/>
      <c r="BV152" s="574"/>
      <c r="BW152" s="574"/>
      <c r="BX152" s="574"/>
      <c r="BY152" s="574"/>
      <c r="BZ152" s="574"/>
      <c r="CA152" s="574"/>
      <c r="CB152" s="574"/>
      <c r="CC152" s="574"/>
      <c r="CD152" s="574"/>
      <c r="CE152" s="574"/>
      <c r="CF152" s="574"/>
      <c r="CG152" s="574"/>
      <c r="CH152" s="574"/>
      <c r="CI152" s="574"/>
      <c r="CJ152" s="574"/>
      <c r="CK152" s="574"/>
      <c r="CL152" s="574"/>
      <c r="CM152" s="574"/>
      <c r="CN152" s="574"/>
      <c r="CO152" s="574"/>
      <c r="CP152" s="574"/>
      <c r="CQ152" s="574"/>
      <c r="CR152" s="574"/>
      <c r="CS152" s="574"/>
      <c r="CT152" s="574"/>
      <c r="CU152" s="574"/>
      <c r="CV152" s="574"/>
      <c r="CW152" s="574"/>
      <c r="CX152" s="574"/>
      <c r="CY152" s="574"/>
      <c r="CZ152" s="574"/>
      <c r="DA152" s="574"/>
      <c r="DB152" s="574"/>
      <c r="DC152" s="574"/>
      <c r="DD152" s="574"/>
      <c r="DE152" s="574"/>
      <c r="DF152" s="575"/>
      <c r="DG152" s="11"/>
      <c r="DH152" s="11"/>
    </row>
    <row r="153" spans="1:112" ht="6" customHeight="1" x14ac:dyDescent="0.3">
      <c r="A153" s="11"/>
      <c r="B153" s="11"/>
      <c r="C153" s="11"/>
      <c r="D153" s="11"/>
      <c r="E153" s="369" t="s">
        <v>27</v>
      </c>
      <c r="F153" s="369"/>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69"/>
      <c r="AC153" s="369"/>
      <c r="AD153" s="369"/>
      <c r="AE153" s="369"/>
      <c r="AF153" s="76"/>
      <c r="AG153" s="76"/>
      <c r="AH153" s="76"/>
      <c r="AI153" s="76"/>
      <c r="AJ153" s="76"/>
      <c r="AK153" s="76"/>
      <c r="AL153" s="76"/>
      <c r="AM153" s="76"/>
      <c r="AN153" s="76"/>
      <c r="AO153" s="76"/>
      <c r="AP153" s="76"/>
      <c r="AQ153" s="76"/>
      <c r="AR153" s="76"/>
      <c r="AS153" s="77"/>
      <c r="AT153" s="77"/>
      <c r="AU153" s="77"/>
      <c r="AV153" s="77"/>
      <c r="AW153" s="77"/>
      <c r="AX153" s="77"/>
      <c r="AY153" s="77"/>
      <c r="AZ153" s="77"/>
      <c r="BA153" s="77"/>
      <c r="BB153" s="77"/>
      <c r="BC153" s="77"/>
      <c r="BD153" s="77"/>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8"/>
      <c r="CQ153" s="18"/>
      <c r="CR153" s="18"/>
      <c r="CS153" s="11"/>
      <c r="CT153" s="18"/>
      <c r="CU153" s="18"/>
      <c r="CV153" s="18"/>
      <c r="CW153" s="18"/>
      <c r="CX153" s="18"/>
      <c r="CY153" s="18"/>
      <c r="CZ153" s="18"/>
      <c r="DA153" s="18"/>
      <c r="DB153" s="18"/>
      <c r="DC153" s="18"/>
      <c r="DD153" s="11"/>
      <c r="DE153" s="11"/>
      <c r="DF153" s="11"/>
      <c r="DG153" s="11"/>
      <c r="DH153" s="11"/>
    </row>
    <row r="154" spans="1:112" ht="6" customHeight="1" x14ac:dyDescent="0.3">
      <c r="A154" s="11"/>
      <c r="B154" s="11"/>
      <c r="C154" s="11"/>
      <c r="D154" s="11"/>
      <c r="E154" s="353"/>
      <c r="F154" s="353"/>
      <c r="G154" s="353"/>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c r="AE154" s="353"/>
      <c r="AF154" s="76"/>
      <c r="AG154" s="76"/>
      <c r="AH154" s="76"/>
      <c r="AI154" s="76"/>
      <c r="AJ154" s="76"/>
      <c r="AK154" s="76"/>
      <c r="AL154" s="76"/>
      <c r="AM154" s="76"/>
      <c r="AN154" s="76"/>
      <c r="AO154" s="76"/>
      <c r="AP154" s="76"/>
      <c r="AQ154" s="76"/>
      <c r="AR154" s="76"/>
      <c r="AS154" s="77"/>
      <c r="AT154" s="77"/>
      <c r="AU154" s="77"/>
      <c r="AV154" s="77"/>
      <c r="AW154" s="77"/>
      <c r="AX154" s="77"/>
      <c r="AY154" s="77"/>
      <c r="AZ154" s="77"/>
      <c r="BA154" s="77"/>
      <c r="BB154" s="77"/>
      <c r="BC154" s="77"/>
      <c r="BD154" s="77"/>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8"/>
      <c r="CR154" s="18"/>
      <c r="CS154" s="11"/>
      <c r="CT154" s="18"/>
      <c r="CU154" s="18"/>
      <c r="CV154" s="18"/>
      <c r="CW154" s="18"/>
      <c r="CX154" s="18"/>
      <c r="CY154" s="18"/>
      <c r="CZ154" s="18"/>
      <c r="DA154" s="18"/>
      <c r="DB154" s="18"/>
      <c r="DC154" s="18"/>
      <c r="DD154" s="11"/>
      <c r="DE154" s="11"/>
      <c r="DF154" s="11"/>
      <c r="DG154" s="11"/>
      <c r="DH154" s="11"/>
    </row>
    <row r="155" spans="1:112" ht="6" customHeight="1" x14ac:dyDescent="0.15">
      <c r="A155" s="11"/>
      <c r="B155" s="11"/>
      <c r="C155" s="11"/>
      <c r="D155" s="11"/>
      <c r="E155" s="288" t="s">
        <v>90</v>
      </c>
      <c r="F155" s="288"/>
      <c r="G155" s="288"/>
      <c r="H155" s="288"/>
      <c r="I155" s="288"/>
      <c r="J155" s="288"/>
      <c r="K155" s="288"/>
      <c r="L155" s="288"/>
      <c r="M155" s="288"/>
      <c r="N155" s="288"/>
      <c r="O155" s="288"/>
      <c r="P155" s="288"/>
      <c r="Q155" s="288"/>
      <c r="R155" s="288"/>
      <c r="S155" s="288"/>
      <c r="T155" s="288"/>
      <c r="U155" s="337" t="s">
        <v>88</v>
      </c>
      <c r="V155" s="338"/>
      <c r="W155" s="338"/>
      <c r="X155" s="338"/>
      <c r="Y155" s="338"/>
      <c r="Z155" s="338"/>
      <c r="AA155" s="338"/>
      <c r="AB155" s="338"/>
      <c r="AC155" s="338"/>
      <c r="AD155" s="338"/>
      <c r="AE155" s="338"/>
      <c r="AF155" s="339"/>
      <c r="AG155" s="233" t="s">
        <v>22</v>
      </c>
      <c r="AH155" s="234"/>
      <c r="AI155" s="234"/>
      <c r="AJ155" s="234"/>
      <c r="AK155" s="234"/>
      <c r="AL155" s="242"/>
      <c r="AM155" s="245" t="s">
        <v>29</v>
      </c>
      <c r="AN155" s="245"/>
      <c r="AO155" s="245"/>
      <c r="AP155" s="245"/>
      <c r="AQ155" s="245"/>
      <c r="AR155" s="233" t="s">
        <v>30</v>
      </c>
      <c r="AS155" s="234"/>
      <c r="AT155" s="234"/>
      <c r="AU155" s="234"/>
      <c r="AV155" s="242"/>
      <c r="AW155" s="233" t="s">
        <v>35</v>
      </c>
      <c r="AX155" s="234"/>
      <c r="AY155" s="234"/>
      <c r="AZ155" s="234"/>
      <c r="BA155" s="234"/>
      <c r="BB155" s="234"/>
      <c r="BC155" s="234"/>
      <c r="BD155" s="234"/>
      <c r="BE155" s="234"/>
      <c r="BF155" s="234"/>
      <c r="BG155" s="234"/>
      <c r="BH155" s="234"/>
      <c r="BI155" s="234"/>
      <c r="BJ155" s="234"/>
      <c r="BK155" s="234"/>
      <c r="BL155" s="234"/>
      <c r="BM155" s="263" t="s">
        <v>28</v>
      </c>
      <c r="BN155" s="264"/>
      <c r="BO155" s="264"/>
      <c r="BP155" s="264"/>
      <c r="BQ155" s="264"/>
      <c r="BR155" s="30"/>
      <c r="BS155" s="30"/>
      <c r="BT155" s="30"/>
      <c r="BU155" s="30"/>
      <c r="BV155" s="30"/>
      <c r="BW155" s="30"/>
      <c r="BX155" s="30"/>
      <c r="BY155" s="30"/>
      <c r="BZ155" s="30"/>
      <c r="CA155" s="30"/>
      <c r="CB155" s="30"/>
      <c r="CC155" s="78"/>
      <c r="CD155" s="78"/>
      <c r="CE155" s="78"/>
      <c r="CF155" s="78"/>
      <c r="CG155" s="78"/>
      <c r="CH155" s="78"/>
      <c r="CI155" s="78"/>
      <c r="CJ155" s="78"/>
      <c r="CK155" s="78"/>
      <c r="CL155" s="78"/>
      <c r="CM155" s="78"/>
      <c r="CN155" s="78"/>
      <c r="CO155" s="78"/>
      <c r="CP155" s="78"/>
      <c r="CQ155" s="78"/>
      <c r="CR155" s="78"/>
      <c r="CS155" s="78"/>
      <c r="CT155" s="78"/>
      <c r="CU155" s="78"/>
      <c r="CV155" s="78"/>
      <c r="CW155" s="78"/>
      <c r="CX155" s="78"/>
      <c r="CY155" s="78"/>
      <c r="CZ155" s="78"/>
      <c r="DA155" s="78"/>
      <c r="DB155" s="78"/>
      <c r="DC155" s="78"/>
      <c r="DD155" s="78"/>
      <c r="DE155" s="78"/>
      <c r="DF155" s="79"/>
      <c r="DG155" s="11"/>
      <c r="DH155" s="11"/>
    </row>
    <row r="156" spans="1:112" ht="6" customHeight="1" x14ac:dyDescent="0.15">
      <c r="A156" s="11"/>
      <c r="B156" s="11"/>
      <c r="C156" s="11"/>
      <c r="D156" s="11"/>
      <c r="E156" s="288"/>
      <c r="F156" s="288"/>
      <c r="G156" s="288"/>
      <c r="H156" s="288"/>
      <c r="I156" s="288"/>
      <c r="J156" s="288"/>
      <c r="K156" s="288"/>
      <c r="L156" s="288"/>
      <c r="M156" s="288"/>
      <c r="N156" s="288"/>
      <c r="O156" s="288"/>
      <c r="P156" s="288"/>
      <c r="Q156" s="288"/>
      <c r="R156" s="288"/>
      <c r="S156" s="288"/>
      <c r="T156" s="288"/>
      <c r="U156" s="285"/>
      <c r="V156" s="286"/>
      <c r="W156" s="286"/>
      <c r="X156" s="286"/>
      <c r="Y156" s="286"/>
      <c r="Z156" s="286"/>
      <c r="AA156" s="286"/>
      <c r="AB156" s="286"/>
      <c r="AC156" s="286"/>
      <c r="AD156" s="286"/>
      <c r="AE156" s="286"/>
      <c r="AF156" s="287"/>
      <c r="AG156" s="235"/>
      <c r="AH156" s="236"/>
      <c r="AI156" s="236"/>
      <c r="AJ156" s="236"/>
      <c r="AK156" s="236"/>
      <c r="AL156" s="243"/>
      <c r="AM156" s="245"/>
      <c r="AN156" s="245"/>
      <c r="AO156" s="245"/>
      <c r="AP156" s="245"/>
      <c r="AQ156" s="245"/>
      <c r="AR156" s="235"/>
      <c r="AS156" s="236"/>
      <c r="AT156" s="236"/>
      <c r="AU156" s="236"/>
      <c r="AV156" s="243"/>
      <c r="AW156" s="235"/>
      <c r="AX156" s="236"/>
      <c r="AY156" s="236"/>
      <c r="AZ156" s="236"/>
      <c r="BA156" s="236"/>
      <c r="BB156" s="236"/>
      <c r="BC156" s="236"/>
      <c r="BD156" s="236"/>
      <c r="BE156" s="236"/>
      <c r="BF156" s="236"/>
      <c r="BG156" s="236"/>
      <c r="BH156" s="236"/>
      <c r="BI156" s="236"/>
      <c r="BJ156" s="236"/>
      <c r="BK156" s="236"/>
      <c r="BL156" s="236"/>
      <c r="BM156" s="265"/>
      <c r="BN156" s="266"/>
      <c r="BO156" s="266"/>
      <c r="BP156" s="266"/>
      <c r="BQ156" s="266"/>
      <c r="BR156" s="18"/>
      <c r="BS156" s="18"/>
      <c r="BT156" s="18"/>
      <c r="BU156" s="18"/>
      <c r="BV156" s="18"/>
      <c r="BW156" s="18"/>
      <c r="BX156" s="18"/>
      <c r="BY156" s="18"/>
      <c r="BZ156" s="18"/>
      <c r="CA156" s="18"/>
      <c r="CB156" s="18"/>
      <c r="CC156" s="80"/>
      <c r="CD156" s="80"/>
      <c r="CE156" s="80"/>
      <c r="CF156" s="80"/>
      <c r="CG156" s="80"/>
      <c r="CH156" s="80"/>
      <c r="CI156" s="80"/>
      <c r="CJ156" s="80"/>
      <c r="CK156" s="80"/>
      <c r="CL156" s="80"/>
      <c r="CM156" s="80"/>
      <c r="CN156" s="80"/>
      <c r="CO156" s="80"/>
      <c r="CP156" s="80"/>
      <c r="CQ156" s="80"/>
      <c r="CR156" s="80"/>
      <c r="CS156" s="80"/>
      <c r="CT156" s="80"/>
      <c r="CU156" s="80"/>
      <c r="CV156" s="80"/>
      <c r="CW156" s="80"/>
      <c r="CX156" s="80"/>
      <c r="CY156" s="80"/>
      <c r="CZ156" s="80"/>
      <c r="DA156" s="80"/>
      <c r="DB156" s="80"/>
      <c r="DC156" s="80"/>
      <c r="DD156" s="80"/>
      <c r="DE156" s="80"/>
      <c r="DF156" s="81"/>
      <c r="DG156" s="11"/>
      <c r="DH156" s="11"/>
    </row>
    <row r="157" spans="1:112" ht="6" customHeight="1" x14ac:dyDescent="0.15">
      <c r="A157" s="11"/>
      <c r="B157" s="11"/>
      <c r="C157" s="11"/>
      <c r="D157" s="11"/>
      <c r="E157" s="288" t="s">
        <v>107</v>
      </c>
      <c r="F157" s="288"/>
      <c r="G157" s="288"/>
      <c r="H157" s="288"/>
      <c r="I157" s="288"/>
      <c r="J157" s="288"/>
      <c r="K157" s="288" t="s">
        <v>89</v>
      </c>
      <c r="L157" s="288"/>
      <c r="M157" s="288"/>
      <c r="N157" s="288"/>
      <c r="O157" s="288"/>
      <c r="P157" s="288"/>
      <c r="Q157" s="288"/>
      <c r="R157" s="288"/>
      <c r="S157" s="288"/>
      <c r="T157" s="288"/>
      <c r="U157" s="282" t="s">
        <v>110</v>
      </c>
      <c r="V157" s="283"/>
      <c r="W157" s="283"/>
      <c r="X157" s="283"/>
      <c r="Y157" s="283"/>
      <c r="Z157" s="284"/>
      <c r="AA157" s="282" t="s">
        <v>89</v>
      </c>
      <c r="AB157" s="283"/>
      <c r="AC157" s="283"/>
      <c r="AD157" s="283"/>
      <c r="AE157" s="283"/>
      <c r="AF157" s="284"/>
      <c r="AG157" s="235"/>
      <c r="AH157" s="236"/>
      <c r="AI157" s="236"/>
      <c r="AJ157" s="236"/>
      <c r="AK157" s="236"/>
      <c r="AL157" s="243"/>
      <c r="AM157" s="245"/>
      <c r="AN157" s="245"/>
      <c r="AO157" s="245"/>
      <c r="AP157" s="245"/>
      <c r="AQ157" s="245"/>
      <c r="AR157" s="235"/>
      <c r="AS157" s="236"/>
      <c r="AT157" s="236"/>
      <c r="AU157" s="236"/>
      <c r="AV157" s="243"/>
      <c r="AW157" s="235"/>
      <c r="AX157" s="236"/>
      <c r="AY157" s="236"/>
      <c r="AZ157" s="236"/>
      <c r="BA157" s="236"/>
      <c r="BB157" s="236"/>
      <c r="BC157" s="236"/>
      <c r="BD157" s="236"/>
      <c r="BE157" s="236"/>
      <c r="BF157" s="236"/>
      <c r="BG157" s="236"/>
      <c r="BH157" s="236"/>
      <c r="BI157" s="236"/>
      <c r="BJ157" s="236"/>
      <c r="BK157" s="236"/>
      <c r="BL157" s="236"/>
      <c r="BM157" s="265"/>
      <c r="BN157" s="266"/>
      <c r="BO157" s="266"/>
      <c r="BP157" s="266"/>
      <c r="BQ157" s="266"/>
      <c r="BR157" s="18"/>
      <c r="BS157" s="18"/>
      <c r="BT157" s="18"/>
      <c r="BU157" s="18"/>
      <c r="BV157" s="18"/>
      <c r="BW157" s="18"/>
      <c r="BX157" s="18"/>
      <c r="BY157" s="18"/>
      <c r="BZ157" s="18"/>
      <c r="CA157" s="18"/>
      <c r="CB157" s="18"/>
      <c r="CC157" s="80"/>
      <c r="CD157" s="80"/>
      <c r="CE157" s="80"/>
      <c r="CF157" s="80"/>
      <c r="CG157" s="80"/>
      <c r="CH157" s="80"/>
      <c r="CI157" s="80"/>
      <c r="CJ157" s="80"/>
      <c r="CK157" s="80"/>
      <c r="CL157" s="80"/>
      <c r="CM157" s="80"/>
      <c r="CN157" s="80"/>
      <c r="CO157" s="80"/>
      <c r="CP157" s="18"/>
      <c r="CQ157" s="18"/>
      <c r="CR157" s="18"/>
      <c r="CS157" s="18"/>
      <c r="CT157" s="18"/>
      <c r="CU157" s="18"/>
      <c r="CV157" s="18"/>
      <c r="CW157" s="18"/>
      <c r="CX157" s="18"/>
      <c r="CY157" s="18"/>
      <c r="CZ157" s="18"/>
      <c r="DA157" s="18"/>
      <c r="DB157" s="18"/>
      <c r="DC157" s="18"/>
      <c r="DD157" s="18"/>
      <c r="DE157" s="80"/>
      <c r="DF157" s="81"/>
      <c r="DG157" s="11"/>
      <c r="DH157" s="11"/>
    </row>
    <row r="158" spans="1:112" ht="6" customHeight="1" x14ac:dyDescent="0.15">
      <c r="A158" s="11"/>
      <c r="B158" s="11"/>
      <c r="C158" s="11"/>
      <c r="D158" s="11"/>
      <c r="E158" s="288"/>
      <c r="F158" s="288"/>
      <c r="G158" s="288"/>
      <c r="H158" s="288"/>
      <c r="I158" s="288"/>
      <c r="J158" s="288"/>
      <c r="K158" s="288"/>
      <c r="L158" s="288"/>
      <c r="M158" s="288"/>
      <c r="N158" s="288"/>
      <c r="O158" s="288"/>
      <c r="P158" s="288"/>
      <c r="Q158" s="288"/>
      <c r="R158" s="288"/>
      <c r="S158" s="288"/>
      <c r="T158" s="288"/>
      <c r="U158" s="282"/>
      <c r="V158" s="283"/>
      <c r="W158" s="283"/>
      <c r="X158" s="283"/>
      <c r="Y158" s="283"/>
      <c r="Z158" s="284"/>
      <c r="AA158" s="282"/>
      <c r="AB158" s="283"/>
      <c r="AC158" s="283"/>
      <c r="AD158" s="283"/>
      <c r="AE158" s="283"/>
      <c r="AF158" s="284"/>
      <c r="AG158" s="235"/>
      <c r="AH158" s="236"/>
      <c r="AI158" s="236"/>
      <c r="AJ158" s="236"/>
      <c r="AK158" s="236"/>
      <c r="AL158" s="243"/>
      <c r="AM158" s="245"/>
      <c r="AN158" s="245"/>
      <c r="AO158" s="245"/>
      <c r="AP158" s="245"/>
      <c r="AQ158" s="245"/>
      <c r="AR158" s="235"/>
      <c r="AS158" s="236"/>
      <c r="AT158" s="236"/>
      <c r="AU158" s="236"/>
      <c r="AV158" s="243"/>
      <c r="AW158" s="235"/>
      <c r="AX158" s="236"/>
      <c r="AY158" s="236"/>
      <c r="AZ158" s="236"/>
      <c r="BA158" s="236"/>
      <c r="BB158" s="236"/>
      <c r="BC158" s="236"/>
      <c r="BD158" s="236"/>
      <c r="BE158" s="236"/>
      <c r="BF158" s="236"/>
      <c r="BG158" s="236"/>
      <c r="BH158" s="236"/>
      <c r="BI158" s="236"/>
      <c r="BJ158" s="236"/>
      <c r="BK158" s="236"/>
      <c r="BL158" s="236"/>
      <c r="BM158" s="265"/>
      <c r="BN158" s="266"/>
      <c r="BO158" s="266"/>
      <c r="BP158" s="266"/>
      <c r="BQ158" s="266"/>
      <c r="BR158" s="18"/>
      <c r="BS158" s="18"/>
      <c r="BT158" s="18"/>
      <c r="BU158" s="18"/>
      <c r="BV158" s="18"/>
      <c r="BW158" s="18"/>
      <c r="BX158" s="18"/>
      <c r="BY158" s="18"/>
      <c r="BZ158" s="18"/>
      <c r="CA158" s="18"/>
      <c r="CB158" s="18"/>
      <c r="CC158" s="80"/>
      <c r="CD158" s="80"/>
      <c r="CE158" s="80"/>
      <c r="CF158" s="80"/>
      <c r="CG158" s="80"/>
      <c r="CH158" s="80"/>
      <c r="CI158" s="3"/>
      <c r="CJ158" s="3"/>
      <c r="CK158" s="3"/>
      <c r="CL158" s="3"/>
      <c r="CM158" s="3"/>
      <c r="CN158" s="3"/>
      <c r="CO158" s="3"/>
      <c r="CP158" s="18"/>
      <c r="CQ158" s="18"/>
      <c r="CR158" s="3"/>
      <c r="CS158" s="3"/>
      <c r="CT158" s="18"/>
      <c r="CU158" s="18"/>
      <c r="CV158" s="18"/>
      <c r="CW158" s="18"/>
      <c r="CX158" s="18"/>
      <c r="CY158" s="18"/>
      <c r="CZ158" s="18"/>
      <c r="DA158" s="18"/>
      <c r="DB158" s="18"/>
      <c r="DC158" s="18"/>
      <c r="DD158" s="18"/>
      <c r="DE158" s="3"/>
      <c r="DF158" s="46"/>
      <c r="DG158" s="11"/>
      <c r="DH158" s="11"/>
    </row>
    <row r="159" spans="1:112" ht="6" customHeight="1" x14ac:dyDescent="0.15">
      <c r="A159" s="11"/>
      <c r="B159" s="11"/>
      <c r="C159" s="11"/>
      <c r="D159" s="11"/>
      <c r="E159" s="288"/>
      <c r="F159" s="288"/>
      <c r="G159" s="288"/>
      <c r="H159" s="288"/>
      <c r="I159" s="288"/>
      <c r="J159" s="288"/>
      <c r="K159" s="288"/>
      <c r="L159" s="288"/>
      <c r="M159" s="288"/>
      <c r="N159" s="288"/>
      <c r="O159" s="288"/>
      <c r="P159" s="288"/>
      <c r="Q159" s="288"/>
      <c r="R159" s="288"/>
      <c r="S159" s="288"/>
      <c r="T159" s="288"/>
      <c r="U159" s="285"/>
      <c r="V159" s="286"/>
      <c r="W159" s="286"/>
      <c r="X159" s="286"/>
      <c r="Y159" s="286"/>
      <c r="Z159" s="287"/>
      <c r="AA159" s="285"/>
      <c r="AB159" s="286"/>
      <c r="AC159" s="286"/>
      <c r="AD159" s="286"/>
      <c r="AE159" s="286"/>
      <c r="AF159" s="287"/>
      <c r="AG159" s="237"/>
      <c r="AH159" s="238"/>
      <c r="AI159" s="238"/>
      <c r="AJ159" s="238"/>
      <c r="AK159" s="238"/>
      <c r="AL159" s="244"/>
      <c r="AM159" s="245"/>
      <c r="AN159" s="245"/>
      <c r="AO159" s="245"/>
      <c r="AP159" s="245"/>
      <c r="AQ159" s="245"/>
      <c r="AR159" s="237"/>
      <c r="AS159" s="238"/>
      <c r="AT159" s="238"/>
      <c r="AU159" s="238"/>
      <c r="AV159" s="244"/>
      <c r="AW159" s="237"/>
      <c r="AX159" s="238"/>
      <c r="AY159" s="238"/>
      <c r="AZ159" s="238"/>
      <c r="BA159" s="238"/>
      <c r="BB159" s="238"/>
      <c r="BC159" s="238"/>
      <c r="BD159" s="238"/>
      <c r="BE159" s="238"/>
      <c r="BF159" s="238"/>
      <c r="BG159" s="238"/>
      <c r="BH159" s="238"/>
      <c r="BI159" s="238"/>
      <c r="BJ159" s="238"/>
      <c r="BK159" s="238"/>
      <c r="BL159" s="238"/>
      <c r="BM159" s="27"/>
      <c r="BN159" s="18"/>
      <c r="BO159" s="18"/>
      <c r="BP159" s="18"/>
      <c r="BQ159" s="18"/>
      <c r="BR159" s="18"/>
      <c r="BS159" s="18"/>
      <c r="BT159" s="18"/>
      <c r="BU159" s="18"/>
      <c r="BV159" s="18"/>
      <c r="BW159" s="18"/>
      <c r="BX159" s="18"/>
      <c r="BY159" s="18"/>
      <c r="BZ159" s="18"/>
      <c r="CA159" s="18"/>
      <c r="CB159" s="18"/>
      <c r="CC159" s="80"/>
      <c r="CD159" s="80"/>
      <c r="CE159" s="80"/>
      <c r="CF159" s="80"/>
      <c r="CG159" s="80"/>
      <c r="CH159" s="80"/>
      <c r="CI159" s="3"/>
      <c r="CJ159" s="3"/>
      <c r="CK159" s="3"/>
      <c r="CL159" s="3"/>
      <c r="CM159" s="3"/>
      <c r="CN159" s="3"/>
      <c r="CO159" s="3"/>
      <c r="CP159" s="18"/>
      <c r="CQ159" s="18"/>
      <c r="CR159" s="3"/>
      <c r="CS159" s="3"/>
      <c r="CT159" s="18"/>
      <c r="CU159" s="18"/>
      <c r="CV159" s="18"/>
      <c r="CW159" s="18"/>
      <c r="CX159" s="18"/>
      <c r="CY159" s="18"/>
      <c r="CZ159" s="18"/>
      <c r="DA159" s="18"/>
      <c r="DB159" s="18"/>
      <c r="DC159" s="18"/>
      <c r="DD159" s="18"/>
      <c r="DE159" s="3"/>
      <c r="DF159" s="46"/>
      <c r="DG159" s="11"/>
      <c r="DH159" s="11"/>
    </row>
    <row r="160" spans="1:112" ht="6" customHeight="1" x14ac:dyDescent="0.15">
      <c r="A160" s="11"/>
      <c r="B160" s="11"/>
      <c r="C160" s="11"/>
      <c r="D160" s="11"/>
      <c r="E160" s="233"/>
      <c r="F160" s="234"/>
      <c r="G160" s="234"/>
      <c r="H160" s="234"/>
      <c r="I160" s="234"/>
      <c r="J160" s="242"/>
      <c r="K160" s="322" t="s">
        <v>109</v>
      </c>
      <c r="L160" s="323"/>
      <c r="M160" s="323"/>
      <c r="N160" s="323"/>
      <c r="O160" s="324"/>
      <c r="P160" s="246" t="s">
        <v>108</v>
      </c>
      <c r="Q160" s="246"/>
      <c r="R160" s="246"/>
      <c r="S160" s="246"/>
      <c r="T160" s="246"/>
      <c r="U160" s="233"/>
      <c r="V160" s="234"/>
      <c r="W160" s="234"/>
      <c r="X160" s="234"/>
      <c r="Y160" s="234"/>
      <c r="Z160" s="242"/>
      <c r="AA160" s="233"/>
      <c r="AB160" s="234"/>
      <c r="AC160" s="234"/>
      <c r="AD160" s="234"/>
      <c r="AE160" s="234"/>
      <c r="AF160" s="242"/>
      <c r="AG160" s="233"/>
      <c r="AH160" s="234"/>
      <c r="AI160" s="234"/>
      <c r="AJ160" s="234"/>
      <c r="AK160" s="234"/>
      <c r="AL160" s="242"/>
      <c r="AM160" s="233" t="s">
        <v>79</v>
      </c>
      <c r="AN160" s="234"/>
      <c r="AO160" s="234"/>
      <c r="AP160" s="234"/>
      <c r="AQ160" s="242"/>
      <c r="AR160" s="233" t="s">
        <v>40</v>
      </c>
      <c r="AS160" s="234"/>
      <c r="AT160" s="234"/>
      <c r="AU160" s="234"/>
      <c r="AV160" s="234"/>
      <c r="AW160" s="245" t="s">
        <v>41</v>
      </c>
      <c r="AX160" s="245"/>
      <c r="AY160" s="245"/>
      <c r="AZ160" s="245"/>
      <c r="BA160" s="212" t="s">
        <v>42</v>
      </c>
      <c r="BB160" s="212"/>
      <c r="BC160" s="212"/>
      <c r="BD160" s="212"/>
      <c r="BE160" s="245" t="s">
        <v>43</v>
      </c>
      <c r="BF160" s="245"/>
      <c r="BG160" s="245"/>
      <c r="BH160" s="245"/>
      <c r="BI160" s="233" t="s">
        <v>44</v>
      </c>
      <c r="BJ160" s="234"/>
      <c r="BK160" s="234"/>
      <c r="BL160" s="234"/>
      <c r="BM160" s="27"/>
      <c r="BN160" s="18"/>
      <c r="BO160" s="18"/>
      <c r="BP160" s="18"/>
      <c r="BQ160" s="18"/>
      <c r="BR160" s="18"/>
      <c r="BS160" s="18"/>
      <c r="BT160" s="18"/>
      <c r="BU160" s="18"/>
      <c r="BV160" s="18"/>
      <c r="BW160" s="18"/>
      <c r="BX160" s="18"/>
      <c r="BY160" s="18"/>
      <c r="BZ160" s="18"/>
      <c r="CA160" s="18"/>
      <c r="CB160" s="18"/>
      <c r="CC160" s="80"/>
      <c r="CD160" s="80"/>
      <c r="CE160" s="80"/>
      <c r="CF160" s="80"/>
      <c r="CG160" s="80"/>
      <c r="CH160" s="80"/>
      <c r="CI160" s="3"/>
      <c r="CJ160" s="3"/>
      <c r="CK160" s="3"/>
      <c r="CL160" s="3"/>
      <c r="CM160" s="3"/>
      <c r="CN160" s="3"/>
      <c r="CO160" s="3"/>
      <c r="CP160" s="18"/>
      <c r="CQ160" s="18"/>
      <c r="CR160" s="3"/>
      <c r="CS160" s="3"/>
      <c r="CT160" s="18"/>
      <c r="CU160" s="18"/>
      <c r="CV160" s="18"/>
      <c r="CW160" s="18"/>
      <c r="CX160" s="18"/>
      <c r="CY160" s="18"/>
      <c r="CZ160" s="18"/>
      <c r="DA160" s="18"/>
      <c r="DB160" s="18"/>
      <c r="DC160" s="18"/>
      <c r="DD160" s="18"/>
      <c r="DE160" s="3"/>
      <c r="DF160" s="46"/>
      <c r="DG160" s="11"/>
      <c r="DH160" s="11"/>
    </row>
    <row r="161" spans="1:112" ht="6" customHeight="1" x14ac:dyDescent="0.15">
      <c r="A161" s="11"/>
      <c r="B161" s="11"/>
      <c r="C161" s="11"/>
      <c r="D161" s="11"/>
      <c r="E161" s="235"/>
      <c r="F161" s="236"/>
      <c r="G161" s="236"/>
      <c r="H161" s="236"/>
      <c r="I161" s="236"/>
      <c r="J161" s="243"/>
      <c r="K161" s="325"/>
      <c r="L161" s="326"/>
      <c r="M161" s="326"/>
      <c r="N161" s="326"/>
      <c r="O161" s="327"/>
      <c r="P161" s="246"/>
      <c r="Q161" s="246"/>
      <c r="R161" s="246"/>
      <c r="S161" s="246"/>
      <c r="T161" s="246"/>
      <c r="U161" s="235"/>
      <c r="V161" s="236"/>
      <c r="W161" s="236"/>
      <c r="X161" s="236"/>
      <c r="Y161" s="236"/>
      <c r="Z161" s="243"/>
      <c r="AA161" s="235"/>
      <c r="AB161" s="236"/>
      <c r="AC161" s="236"/>
      <c r="AD161" s="236"/>
      <c r="AE161" s="236"/>
      <c r="AF161" s="243"/>
      <c r="AG161" s="235"/>
      <c r="AH161" s="236"/>
      <c r="AI161" s="236"/>
      <c r="AJ161" s="236"/>
      <c r="AK161" s="236"/>
      <c r="AL161" s="243"/>
      <c r="AM161" s="235"/>
      <c r="AN161" s="236"/>
      <c r="AO161" s="236"/>
      <c r="AP161" s="236"/>
      <c r="AQ161" s="243"/>
      <c r="AR161" s="235"/>
      <c r="AS161" s="236"/>
      <c r="AT161" s="236"/>
      <c r="AU161" s="236"/>
      <c r="AV161" s="236"/>
      <c r="AW161" s="245"/>
      <c r="AX161" s="245"/>
      <c r="AY161" s="245"/>
      <c r="AZ161" s="245"/>
      <c r="BA161" s="212"/>
      <c r="BB161" s="212"/>
      <c r="BC161" s="212"/>
      <c r="BD161" s="212"/>
      <c r="BE161" s="245"/>
      <c r="BF161" s="245"/>
      <c r="BG161" s="245"/>
      <c r="BH161" s="245"/>
      <c r="BI161" s="237"/>
      <c r="BJ161" s="238"/>
      <c r="BK161" s="238"/>
      <c r="BL161" s="238"/>
      <c r="BM161" s="27"/>
      <c r="BN161" s="18"/>
      <c r="BO161" s="18"/>
      <c r="BP161" s="18"/>
      <c r="BQ161" s="18"/>
      <c r="BR161" s="18"/>
      <c r="BS161" s="18"/>
      <c r="BT161" s="18"/>
      <c r="BU161" s="18"/>
      <c r="BV161" s="18"/>
      <c r="BW161" s="18"/>
      <c r="BX161" s="18"/>
      <c r="BY161" s="18"/>
      <c r="BZ161" s="18"/>
      <c r="CA161" s="18"/>
      <c r="CB161" s="18"/>
      <c r="CC161" s="80"/>
      <c r="CD161" s="80"/>
      <c r="CE161" s="80"/>
      <c r="CF161" s="80"/>
      <c r="CG161" s="80"/>
      <c r="CH161" s="80"/>
      <c r="CI161" s="3"/>
      <c r="CJ161" s="3"/>
      <c r="CK161" s="3"/>
      <c r="CL161" s="3"/>
      <c r="CM161" s="3"/>
      <c r="CN161" s="3"/>
      <c r="CO161" s="3"/>
      <c r="CP161" s="18"/>
      <c r="CQ161" s="18"/>
      <c r="CR161" s="3"/>
      <c r="CS161" s="3"/>
      <c r="CT161" s="18"/>
      <c r="CU161" s="18"/>
      <c r="CV161" s="18"/>
      <c r="CW161" s="18"/>
      <c r="CX161" s="18"/>
      <c r="CY161" s="18"/>
      <c r="CZ161" s="18"/>
      <c r="DA161" s="18"/>
      <c r="DB161" s="18"/>
      <c r="DC161" s="18"/>
      <c r="DD161" s="18"/>
      <c r="DE161" s="3"/>
      <c r="DF161" s="46"/>
      <c r="DG161" s="11"/>
      <c r="DH161" s="11"/>
    </row>
    <row r="162" spans="1:112" ht="6" customHeight="1" x14ac:dyDescent="0.15">
      <c r="A162" s="11"/>
      <c r="B162" s="11"/>
      <c r="C162" s="11"/>
      <c r="D162" s="11"/>
      <c r="E162" s="235"/>
      <c r="F162" s="236"/>
      <c r="G162" s="236"/>
      <c r="H162" s="236"/>
      <c r="I162" s="236"/>
      <c r="J162" s="243"/>
      <c r="K162" s="325"/>
      <c r="L162" s="326"/>
      <c r="M162" s="326"/>
      <c r="N162" s="326"/>
      <c r="O162" s="327"/>
      <c r="P162" s="246"/>
      <c r="Q162" s="246"/>
      <c r="R162" s="246"/>
      <c r="S162" s="246"/>
      <c r="T162" s="246"/>
      <c r="U162" s="235"/>
      <c r="V162" s="236"/>
      <c r="W162" s="236"/>
      <c r="X162" s="236"/>
      <c r="Y162" s="236"/>
      <c r="Z162" s="243"/>
      <c r="AA162" s="235"/>
      <c r="AB162" s="236"/>
      <c r="AC162" s="236"/>
      <c r="AD162" s="236"/>
      <c r="AE162" s="236"/>
      <c r="AF162" s="243"/>
      <c r="AG162" s="235"/>
      <c r="AH162" s="236"/>
      <c r="AI162" s="236"/>
      <c r="AJ162" s="236"/>
      <c r="AK162" s="236"/>
      <c r="AL162" s="243"/>
      <c r="AM162" s="237"/>
      <c r="AN162" s="238"/>
      <c r="AO162" s="238"/>
      <c r="AP162" s="238"/>
      <c r="AQ162" s="244"/>
      <c r="AR162" s="237"/>
      <c r="AS162" s="238"/>
      <c r="AT162" s="238"/>
      <c r="AU162" s="238"/>
      <c r="AV162" s="238"/>
      <c r="AW162" s="245"/>
      <c r="AX162" s="245"/>
      <c r="AY162" s="245"/>
      <c r="AZ162" s="245"/>
      <c r="BA162" s="245"/>
      <c r="BB162" s="245"/>
      <c r="BC162" s="245"/>
      <c r="BD162" s="245"/>
      <c r="BE162" s="245"/>
      <c r="BF162" s="245"/>
      <c r="BG162" s="245"/>
      <c r="BH162" s="245"/>
      <c r="BI162" s="233"/>
      <c r="BJ162" s="234"/>
      <c r="BK162" s="234"/>
      <c r="BL162" s="234"/>
      <c r="BM162" s="27"/>
      <c r="BN162" s="18"/>
      <c r="BO162" s="18"/>
      <c r="BP162" s="18"/>
      <c r="BQ162" s="18"/>
      <c r="BR162" s="18"/>
      <c r="BS162" s="18"/>
      <c r="BT162" s="18"/>
      <c r="BU162" s="18"/>
      <c r="BV162" s="18"/>
      <c r="BW162" s="18"/>
      <c r="BX162" s="18"/>
      <c r="BY162" s="18"/>
      <c r="BZ162" s="18"/>
      <c r="CA162" s="18"/>
      <c r="CB162" s="18"/>
      <c r="CC162" s="80"/>
      <c r="CD162" s="80"/>
      <c r="CE162" s="80"/>
      <c r="CF162" s="80"/>
      <c r="CG162" s="80"/>
      <c r="CH162" s="80"/>
      <c r="CI162" s="3"/>
      <c r="CJ162" s="3"/>
      <c r="CK162" s="3"/>
      <c r="CL162" s="3"/>
      <c r="CM162" s="3"/>
      <c r="CN162" s="3"/>
      <c r="CO162" s="3"/>
      <c r="CP162" s="18"/>
      <c r="CQ162" s="18"/>
      <c r="CR162" s="3"/>
      <c r="CS162" s="3"/>
      <c r="CT162" s="18"/>
      <c r="CU162" s="18"/>
      <c r="CV162" s="18"/>
      <c r="CW162" s="18"/>
      <c r="CX162" s="18"/>
      <c r="CY162" s="18"/>
      <c r="CZ162" s="18"/>
      <c r="DA162" s="18"/>
      <c r="DB162" s="18"/>
      <c r="DC162" s="18"/>
      <c r="DD162" s="18"/>
      <c r="DE162" s="3"/>
      <c r="DF162" s="46"/>
      <c r="DG162" s="11"/>
      <c r="DH162" s="11"/>
    </row>
    <row r="163" spans="1:112" ht="6" customHeight="1" x14ac:dyDescent="0.15">
      <c r="A163" s="11"/>
      <c r="B163" s="11"/>
      <c r="C163" s="11"/>
      <c r="D163" s="11"/>
      <c r="E163" s="235"/>
      <c r="F163" s="236"/>
      <c r="G163" s="236"/>
      <c r="H163" s="236"/>
      <c r="I163" s="236"/>
      <c r="J163" s="243"/>
      <c r="K163" s="325"/>
      <c r="L163" s="326"/>
      <c r="M163" s="326"/>
      <c r="N163" s="326"/>
      <c r="O163" s="327"/>
      <c r="P163" s="246"/>
      <c r="Q163" s="246"/>
      <c r="R163" s="246"/>
      <c r="S163" s="246"/>
      <c r="T163" s="246"/>
      <c r="U163" s="235"/>
      <c r="V163" s="236"/>
      <c r="W163" s="236"/>
      <c r="X163" s="236"/>
      <c r="Y163" s="236"/>
      <c r="Z163" s="243"/>
      <c r="AA163" s="235"/>
      <c r="AB163" s="236"/>
      <c r="AC163" s="236"/>
      <c r="AD163" s="236"/>
      <c r="AE163" s="236"/>
      <c r="AF163" s="243"/>
      <c r="AG163" s="235"/>
      <c r="AH163" s="236"/>
      <c r="AI163" s="236"/>
      <c r="AJ163" s="236"/>
      <c r="AK163" s="236"/>
      <c r="AL163" s="243"/>
      <c r="AM163" s="233" t="s">
        <v>39</v>
      </c>
      <c r="AN163" s="234"/>
      <c r="AO163" s="234"/>
      <c r="AP163" s="234"/>
      <c r="AQ163" s="242"/>
      <c r="AR163" s="233" t="s">
        <v>31</v>
      </c>
      <c r="AS163" s="234"/>
      <c r="AT163" s="234"/>
      <c r="AU163" s="234"/>
      <c r="AV163" s="234"/>
      <c r="AW163" s="245"/>
      <c r="AX163" s="245"/>
      <c r="AY163" s="245"/>
      <c r="AZ163" s="245"/>
      <c r="BA163" s="245"/>
      <c r="BB163" s="245"/>
      <c r="BC163" s="245"/>
      <c r="BD163" s="245"/>
      <c r="BE163" s="245"/>
      <c r="BF163" s="245"/>
      <c r="BG163" s="245"/>
      <c r="BH163" s="245"/>
      <c r="BI163" s="235"/>
      <c r="BJ163" s="236"/>
      <c r="BK163" s="236"/>
      <c r="BL163" s="236"/>
      <c r="BM163" s="27"/>
      <c r="BN163" s="18"/>
      <c r="BO163" s="18"/>
      <c r="BP163" s="18"/>
      <c r="BQ163" s="18"/>
      <c r="BR163" s="18"/>
      <c r="BS163" s="18"/>
      <c r="BT163" s="18"/>
      <c r="BU163" s="18"/>
      <c r="BV163" s="18"/>
      <c r="BW163" s="18"/>
      <c r="BX163" s="18"/>
      <c r="BY163" s="18"/>
      <c r="BZ163" s="18"/>
      <c r="CA163" s="18"/>
      <c r="CB163" s="18"/>
      <c r="CC163" s="80"/>
      <c r="CD163" s="80"/>
      <c r="CE163" s="80"/>
      <c r="CF163" s="80"/>
      <c r="CG163" s="80"/>
      <c r="CH163" s="80"/>
      <c r="CI163" s="3"/>
      <c r="CJ163" s="3"/>
      <c r="CK163" s="3"/>
      <c r="CL163" s="3"/>
      <c r="CM163" s="3"/>
      <c r="CN163" s="3"/>
      <c r="CO163" s="3"/>
      <c r="CP163" s="18"/>
      <c r="CQ163" s="18"/>
      <c r="CR163" s="3"/>
      <c r="CS163" s="3"/>
      <c r="CT163" s="18"/>
      <c r="CU163" s="18"/>
      <c r="CV163" s="18"/>
      <c r="CW163" s="18"/>
      <c r="CX163" s="18"/>
      <c r="CY163" s="18"/>
      <c r="CZ163" s="18"/>
      <c r="DA163" s="18"/>
      <c r="DB163" s="18"/>
      <c r="DC163" s="18"/>
      <c r="DD163" s="18"/>
      <c r="DE163" s="3"/>
      <c r="DF163" s="46"/>
      <c r="DG163" s="11"/>
      <c r="DH163" s="11"/>
    </row>
    <row r="164" spans="1:112" ht="6" customHeight="1" x14ac:dyDescent="0.15">
      <c r="A164" s="11"/>
      <c r="B164" s="11"/>
      <c r="C164" s="11"/>
      <c r="D164" s="11"/>
      <c r="E164" s="235"/>
      <c r="F164" s="236"/>
      <c r="G164" s="236"/>
      <c r="H164" s="236"/>
      <c r="I164" s="236"/>
      <c r="J164" s="243"/>
      <c r="K164" s="325"/>
      <c r="L164" s="326"/>
      <c r="M164" s="326"/>
      <c r="N164" s="326"/>
      <c r="O164" s="327"/>
      <c r="P164" s="246"/>
      <c r="Q164" s="246"/>
      <c r="R164" s="246"/>
      <c r="S164" s="246"/>
      <c r="T164" s="246"/>
      <c r="U164" s="235"/>
      <c r="V164" s="236"/>
      <c r="W164" s="236"/>
      <c r="X164" s="236"/>
      <c r="Y164" s="236"/>
      <c r="Z164" s="243"/>
      <c r="AA164" s="235"/>
      <c r="AB164" s="236"/>
      <c r="AC164" s="236"/>
      <c r="AD164" s="236"/>
      <c r="AE164" s="236"/>
      <c r="AF164" s="243"/>
      <c r="AG164" s="235"/>
      <c r="AH164" s="236"/>
      <c r="AI164" s="236"/>
      <c r="AJ164" s="236"/>
      <c r="AK164" s="236"/>
      <c r="AL164" s="243"/>
      <c r="AM164" s="235"/>
      <c r="AN164" s="236"/>
      <c r="AO164" s="236"/>
      <c r="AP164" s="236"/>
      <c r="AQ164" s="243"/>
      <c r="AR164" s="235"/>
      <c r="AS164" s="236"/>
      <c r="AT164" s="236"/>
      <c r="AU164" s="236"/>
      <c r="AV164" s="236"/>
      <c r="AW164" s="245"/>
      <c r="AX164" s="245"/>
      <c r="AY164" s="245"/>
      <c r="AZ164" s="245"/>
      <c r="BA164" s="245"/>
      <c r="BB164" s="245"/>
      <c r="BC164" s="245"/>
      <c r="BD164" s="245"/>
      <c r="BE164" s="245"/>
      <c r="BF164" s="245"/>
      <c r="BG164" s="245"/>
      <c r="BH164" s="245"/>
      <c r="BI164" s="235"/>
      <c r="BJ164" s="236"/>
      <c r="BK164" s="236"/>
      <c r="BL164" s="236"/>
      <c r="BM164" s="27"/>
      <c r="BN164" s="18"/>
      <c r="BO164" s="18"/>
      <c r="BP164" s="18"/>
      <c r="BQ164" s="18"/>
      <c r="BR164" s="18"/>
      <c r="BS164" s="18"/>
      <c r="BT164" s="18"/>
      <c r="BU164" s="18"/>
      <c r="BV164" s="18"/>
      <c r="BW164" s="18"/>
      <c r="BX164" s="18"/>
      <c r="BY164" s="18"/>
      <c r="BZ164" s="18"/>
      <c r="CA164" s="18"/>
      <c r="CB164" s="18"/>
      <c r="CC164" s="80"/>
      <c r="CD164" s="80"/>
      <c r="CE164" s="80"/>
      <c r="CF164" s="80"/>
      <c r="CG164" s="80"/>
      <c r="CH164" s="80"/>
      <c r="CI164" s="3"/>
      <c r="CJ164" s="3"/>
      <c r="CK164" s="3"/>
      <c r="CL164" s="3"/>
      <c r="CM164" s="3"/>
      <c r="CN164" s="3"/>
      <c r="CO164" s="3"/>
      <c r="CP164" s="18"/>
      <c r="CQ164" s="18"/>
      <c r="CR164" s="3"/>
      <c r="CS164" s="3"/>
      <c r="CT164" s="18"/>
      <c r="CU164" s="18"/>
      <c r="CV164" s="18"/>
      <c r="CW164" s="18"/>
      <c r="CX164" s="18"/>
      <c r="CY164" s="18"/>
      <c r="CZ164" s="18"/>
      <c r="DA164" s="18"/>
      <c r="DB164" s="18"/>
      <c r="DC164" s="18"/>
      <c r="DD164" s="18"/>
      <c r="DE164" s="3"/>
      <c r="DF164" s="46"/>
      <c r="DG164" s="11"/>
      <c r="DH164" s="11"/>
    </row>
    <row r="165" spans="1:112" ht="6" customHeight="1" x14ac:dyDescent="0.15">
      <c r="A165" s="11"/>
      <c r="B165" s="11"/>
      <c r="C165" s="11"/>
      <c r="D165" s="11"/>
      <c r="E165" s="237"/>
      <c r="F165" s="238"/>
      <c r="G165" s="238"/>
      <c r="H165" s="238"/>
      <c r="I165" s="238"/>
      <c r="J165" s="244"/>
      <c r="K165" s="328"/>
      <c r="L165" s="329"/>
      <c r="M165" s="329"/>
      <c r="N165" s="329"/>
      <c r="O165" s="330"/>
      <c r="P165" s="246"/>
      <c r="Q165" s="246"/>
      <c r="R165" s="246"/>
      <c r="S165" s="246"/>
      <c r="T165" s="246"/>
      <c r="U165" s="237"/>
      <c r="V165" s="238"/>
      <c r="W165" s="238"/>
      <c r="X165" s="238"/>
      <c r="Y165" s="238"/>
      <c r="Z165" s="244"/>
      <c r="AA165" s="237"/>
      <c r="AB165" s="238"/>
      <c r="AC165" s="238"/>
      <c r="AD165" s="238"/>
      <c r="AE165" s="238"/>
      <c r="AF165" s="244"/>
      <c r="AG165" s="237"/>
      <c r="AH165" s="238"/>
      <c r="AI165" s="238"/>
      <c r="AJ165" s="238"/>
      <c r="AK165" s="238"/>
      <c r="AL165" s="244"/>
      <c r="AM165" s="235"/>
      <c r="AN165" s="236"/>
      <c r="AO165" s="236"/>
      <c r="AP165" s="236"/>
      <c r="AQ165" s="243"/>
      <c r="AR165" s="237"/>
      <c r="AS165" s="238"/>
      <c r="AT165" s="238"/>
      <c r="AU165" s="238"/>
      <c r="AV165" s="238"/>
      <c r="AW165" s="335"/>
      <c r="AX165" s="335"/>
      <c r="AY165" s="335"/>
      <c r="AZ165" s="335"/>
      <c r="BA165" s="335"/>
      <c r="BB165" s="335"/>
      <c r="BC165" s="335"/>
      <c r="BD165" s="335"/>
      <c r="BE165" s="335"/>
      <c r="BF165" s="335"/>
      <c r="BG165" s="335"/>
      <c r="BH165" s="335"/>
      <c r="BI165" s="237"/>
      <c r="BJ165" s="238"/>
      <c r="BK165" s="238"/>
      <c r="BL165" s="238"/>
      <c r="BM165" s="32"/>
      <c r="BN165" s="33"/>
      <c r="BO165" s="33"/>
      <c r="BP165" s="33"/>
      <c r="BQ165" s="33"/>
      <c r="BR165" s="33"/>
      <c r="BS165" s="33"/>
      <c r="BT165" s="33"/>
      <c r="BU165" s="33"/>
      <c r="BV165" s="33"/>
      <c r="BW165" s="33"/>
      <c r="BX165" s="33"/>
      <c r="BY165" s="33"/>
      <c r="BZ165" s="33"/>
      <c r="CA165" s="33"/>
      <c r="CB165" s="33"/>
      <c r="CC165" s="82"/>
      <c r="CD165" s="82"/>
      <c r="CE165" s="82"/>
      <c r="CF165" s="82"/>
      <c r="CG165" s="82"/>
      <c r="CH165" s="82"/>
      <c r="CI165" s="51"/>
      <c r="CJ165" s="51"/>
      <c r="CK165" s="51"/>
      <c r="CL165" s="51"/>
      <c r="CM165" s="51"/>
      <c r="CN165" s="51"/>
      <c r="CO165" s="51"/>
      <c r="CP165" s="51"/>
      <c r="CQ165" s="51"/>
      <c r="CR165" s="51"/>
      <c r="CS165" s="51"/>
      <c r="CT165" s="51"/>
      <c r="CU165" s="51"/>
      <c r="CV165" s="51"/>
      <c r="CW165" s="51"/>
      <c r="CX165" s="51"/>
      <c r="CY165" s="51"/>
      <c r="CZ165" s="51"/>
      <c r="DA165" s="51"/>
      <c r="DB165" s="51"/>
      <c r="DC165" s="51"/>
      <c r="DD165" s="51"/>
      <c r="DE165" s="51"/>
      <c r="DF165" s="83"/>
      <c r="DG165" s="11"/>
      <c r="DH165" s="11"/>
    </row>
    <row r="166" spans="1:112" ht="6" customHeight="1" x14ac:dyDescent="0.15">
      <c r="A166" s="11"/>
      <c r="B166" s="11"/>
      <c r="C166" s="11"/>
      <c r="D166" s="11"/>
      <c r="E166" s="3"/>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c r="BK166" s="30"/>
      <c r="BL166" s="30"/>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1"/>
      <c r="CR166" s="3"/>
      <c r="CS166" s="3"/>
      <c r="CT166" s="3"/>
      <c r="CU166" s="3"/>
      <c r="CV166" s="3"/>
      <c r="CW166" s="18"/>
      <c r="CX166" s="18"/>
      <c r="CY166" s="18"/>
      <c r="CZ166" s="18"/>
      <c r="DA166" s="18"/>
      <c r="DB166" s="18"/>
      <c r="DC166" s="18"/>
      <c r="DD166" s="11"/>
      <c r="DE166" s="11"/>
      <c r="DF166" s="11"/>
      <c r="DG166" s="11"/>
      <c r="DH166" s="11"/>
    </row>
    <row r="169" spans="1:112" ht="6" customHeight="1" x14ac:dyDescent="0.15">
      <c r="CN169" s="6"/>
      <c r="CO169" s="6"/>
      <c r="CP169" s="6"/>
      <c r="CQ169" s="6"/>
      <c r="CR169" s="6"/>
      <c r="CS169" s="6"/>
      <c r="CX169" s="5"/>
      <c r="CY169" s="5"/>
      <c r="CZ169" s="5"/>
      <c r="DA169" s="5"/>
      <c r="DB169" s="5"/>
      <c r="DC169" s="5"/>
    </row>
    <row r="170" spans="1:112" ht="6" customHeight="1" x14ac:dyDescent="0.15">
      <c r="CN170" s="6"/>
      <c r="CO170" s="6"/>
      <c r="CP170" s="6"/>
      <c r="CQ170" s="6"/>
      <c r="CR170" s="6"/>
      <c r="CS170" s="6"/>
      <c r="CX170" s="5"/>
      <c r="CY170" s="5"/>
      <c r="CZ170" s="5"/>
      <c r="DA170" s="5"/>
      <c r="DB170" s="5"/>
      <c r="DC170" s="5"/>
    </row>
    <row r="171" spans="1:112" ht="6" customHeight="1" x14ac:dyDescent="0.15">
      <c r="CN171" s="6"/>
      <c r="CO171" s="6"/>
      <c r="CP171" s="6"/>
      <c r="CQ171" s="6"/>
      <c r="CR171" s="6"/>
      <c r="CS171" s="6"/>
      <c r="CX171" s="5"/>
      <c r="CY171" s="5"/>
      <c r="CZ171" s="5"/>
      <c r="DA171" s="5"/>
      <c r="DB171" s="5"/>
      <c r="DC171" s="5"/>
    </row>
    <row r="172" spans="1:112" ht="6" customHeight="1" x14ac:dyDescent="0.15">
      <c r="CN172" s="6"/>
      <c r="CO172" s="6"/>
      <c r="CP172" s="6"/>
      <c r="CQ172" s="6"/>
      <c r="CR172" s="6"/>
      <c r="CS172" s="6"/>
      <c r="CX172" s="5"/>
      <c r="CY172" s="5"/>
      <c r="CZ172" s="5"/>
      <c r="DA172" s="5"/>
      <c r="DB172" s="5"/>
      <c r="DC172" s="5"/>
    </row>
    <row r="173" spans="1:112" ht="6" customHeight="1" x14ac:dyDescent="0.15">
      <c r="CN173" s="6"/>
      <c r="CO173" s="6"/>
      <c r="CP173" s="6"/>
      <c r="CQ173" s="6"/>
      <c r="CR173" s="6"/>
      <c r="CS173" s="6"/>
      <c r="CX173" s="5"/>
      <c r="CY173" s="5"/>
      <c r="CZ173" s="5"/>
      <c r="DA173" s="5"/>
      <c r="DB173" s="5"/>
      <c r="DC173" s="5"/>
    </row>
    <row r="174" spans="1:112" ht="6" customHeight="1" x14ac:dyDescent="0.15">
      <c r="CN174" s="6"/>
      <c r="CO174" s="6"/>
      <c r="CP174" s="6"/>
      <c r="CQ174" s="6"/>
      <c r="CR174" s="6"/>
      <c r="CS174" s="6"/>
      <c r="CX174" s="5"/>
      <c r="CY174" s="5"/>
      <c r="CZ174" s="5"/>
      <c r="DA174" s="5"/>
      <c r="DB174" s="5"/>
      <c r="DC174" s="5"/>
    </row>
    <row r="175" spans="1:112" ht="6" customHeight="1" x14ac:dyDescent="0.15">
      <c r="CN175" s="6"/>
      <c r="CO175" s="6"/>
      <c r="CP175" s="6"/>
      <c r="CQ175" s="6"/>
      <c r="CR175" s="6"/>
      <c r="CS175" s="6"/>
      <c r="CX175" s="5"/>
      <c r="CY175" s="5"/>
      <c r="CZ175" s="5"/>
      <c r="DA175" s="5"/>
      <c r="DB175" s="5"/>
      <c r="DC175" s="5"/>
    </row>
    <row r="176" spans="1:112" ht="6" customHeight="1" x14ac:dyDescent="0.15">
      <c r="CN176" s="6"/>
      <c r="CO176" s="6"/>
      <c r="CP176" s="6"/>
      <c r="CQ176" s="6"/>
      <c r="CR176" s="6"/>
      <c r="CS176" s="6"/>
      <c r="CX176" s="5"/>
      <c r="CY176" s="5"/>
      <c r="CZ176" s="5"/>
      <c r="DA176" s="5"/>
      <c r="DB176" s="5"/>
      <c r="DC176" s="5"/>
    </row>
    <row r="177" spans="92:107" ht="6" customHeight="1" x14ac:dyDescent="0.15">
      <c r="CN177" s="6"/>
      <c r="CO177" s="6"/>
      <c r="CP177" s="6"/>
      <c r="CQ177" s="6"/>
      <c r="CR177" s="6"/>
      <c r="CS177" s="6"/>
      <c r="CX177" s="5"/>
      <c r="CY177" s="5"/>
      <c r="CZ177" s="5"/>
      <c r="DA177" s="5"/>
      <c r="DB177" s="5"/>
      <c r="DC177" s="5"/>
    </row>
    <row r="178" spans="92:107" ht="6" customHeight="1" x14ac:dyDescent="0.15">
      <c r="CN178" s="6"/>
      <c r="CO178" s="6"/>
      <c r="CP178" s="6"/>
      <c r="CQ178" s="6"/>
      <c r="CR178" s="6"/>
      <c r="CS178" s="6"/>
      <c r="CX178" s="5"/>
      <c r="CY178" s="5"/>
      <c r="CZ178" s="5"/>
      <c r="DA178" s="5"/>
      <c r="DB178" s="5"/>
      <c r="DC178" s="5"/>
    </row>
    <row r="179" spans="92:107" ht="6" customHeight="1" x14ac:dyDescent="0.15">
      <c r="CN179" s="6"/>
      <c r="CO179" s="6"/>
      <c r="CP179" s="6"/>
      <c r="CQ179" s="6"/>
      <c r="CR179" s="6"/>
      <c r="CS179" s="6"/>
      <c r="CX179" s="5"/>
      <c r="CY179" s="5"/>
      <c r="CZ179" s="5"/>
      <c r="DA179" s="5"/>
      <c r="DB179" s="5"/>
      <c r="DC179" s="5"/>
    </row>
  </sheetData>
  <sheetProtection algorithmName="SHA-512" hashValue="SQXvJQXRr8HYYQdwQXjrMWVORUcbbQEbMeG+SPe6TdaRRpHRYe5uNR8xSBs7Tau7SenbQHI5zZIhsel65oDmWQ==" saltValue="p/UNgP3CYZS8R+KvxdcsaQ==" spinCount="100000" sheet="1" objects="1" scenarios="1"/>
  <mergeCells count="235">
    <mergeCell ref="DC8:DF10"/>
    <mergeCell ref="AP11:AR37"/>
    <mergeCell ref="AS11:BB26"/>
    <mergeCell ref="DC27:DF37"/>
    <mergeCell ref="BE38:DB48"/>
    <mergeCell ref="DC38:DF54"/>
    <mergeCell ref="E46:AN50"/>
    <mergeCell ref="E51:AH54"/>
    <mergeCell ref="AI51:AL54"/>
    <mergeCell ref="J14:L16"/>
    <mergeCell ref="N14:AH16"/>
    <mergeCell ref="J18:L20"/>
    <mergeCell ref="N18:AH20"/>
    <mergeCell ref="J22:L24"/>
    <mergeCell ref="N22:AH24"/>
    <mergeCell ref="G29:AK31"/>
    <mergeCell ref="DC11:DF26"/>
    <mergeCell ref="BC49:BQ51"/>
    <mergeCell ref="BC38:BD48"/>
    <mergeCell ref="DA1:DF2"/>
    <mergeCell ref="CC3:CH7"/>
    <mergeCell ref="CI3:CN7"/>
    <mergeCell ref="CO3:CT7"/>
    <mergeCell ref="CU3:CZ7"/>
    <mergeCell ref="DA3:DF7"/>
    <mergeCell ref="A1:AR7"/>
    <mergeCell ref="BZ1:CB2"/>
    <mergeCell ref="CC1:CH2"/>
    <mergeCell ref="CI1:CN2"/>
    <mergeCell ref="CO1:CT2"/>
    <mergeCell ref="CU1:CZ2"/>
    <mergeCell ref="AN62:AV68"/>
    <mergeCell ref="AW62:AZ68"/>
    <mergeCell ref="BA62:BF63"/>
    <mergeCell ref="BG62:BL63"/>
    <mergeCell ref="BM62:BR63"/>
    <mergeCell ref="B8:AO12"/>
    <mergeCell ref="AS52:BB54"/>
    <mergeCell ref="BC52:BL54"/>
    <mergeCell ref="BM52:DB54"/>
    <mergeCell ref="BC27:BD37"/>
    <mergeCell ref="BE27:DB37"/>
    <mergeCell ref="AP38:AR54"/>
    <mergeCell ref="AS38:BB51"/>
    <mergeCell ref="G32:AK35"/>
    <mergeCell ref="G36:AK41"/>
    <mergeCell ref="BC11:BD26"/>
    <mergeCell ref="BE11:DB26"/>
    <mergeCell ref="E55:AH58"/>
    <mergeCell ref="AI55:AL58"/>
    <mergeCell ref="E60:I61"/>
    <mergeCell ref="E62:P68"/>
    <mergeCell ref="AS27:BB37"/>
    <mergeCell ref="AP8:BB10"/>
    <mergeCell ref="BC8:DB10"/>
    <mergeCell ref="V62:X68"/>
    <mergeCell ref="Y62:AA68"/>
    <mergeCell ref="AB62:AD68"/>
    <mergeCell ref="AE62:AG68"/>
    <mergeCell ref="AH62:AJ68"/>
    <mergeCell ref="DD75:DE76"/>
    <mergeCell ref="BS62:BV68"/>
    <mergeCell ref="BW62:CR68"/>
    <mergeCell ref="BA64:BC68"/>
    <mergeCell ref="BD64:BF68"/>
    <mergeCell ref="BG64:BI68"/>
    <mergeCell ref="BJ64:BL68"/>
    <mergeCell ref="BM64:BO68"/>
    <mergeCell ref="BP64:BR68"/>
    <mergeCell ref="CP69:CU77"/>
    <mergeCell ref="CV69:CZ77"/>
    <mergeCell ref="BL71:BM72"/>
    <mergeCell ref="BN71:BQ72"/>
    <mergeCell ref="DB71:DC72"/>
    <mergeCell ref="DB75:DC76"/>
    <mergeCell ref="BG69:BJ77"/>
    <mergeCell ref="BS69:BX71"/>
    <mergeCell ref="BY69:CD71"/>
    <mergeCell ref="AK62:AM68"/>
    <mergeCell ref="CE69:CJ71"/>
    <mergeCell ref="BS72:BU77"/>
    <mergeCell ref="BV72:BX77"/>
    <mergeCell ref="BY72:CA77"/>
    <mergeCell ref="CB72:CD77"/>
    <mergeCell ref="CE72:CG77"/>
    <mergeCell ref="CH72:CJ77"/>
    <mergeCell ref="BL75:BM76"/>
    <mergeCell ref="BN75:BQ76"/>
    <mergeCell ref="CK69:CO77"/>
    <mergeCell ref="E69:I77"/>
    <mergeCell ref="T83:U85"/>
    <mergeCell ref="V83:W85"/>
    <mergeCell ref="X83:Y85"/>
    <mergeCell ref="Z83:AA85"/>
    <mergeCell ref="AB83:CA85"/>
    <mergeCell ref="CB83:DF85"/>
    <mergeCell ref="BC78:BF82"/>
    <mergeCell ref="BG78:BJ82"/>
    <mergeCell ref="BK78:BN82"/>
    <mergeCell ref="BO78:DF82"/>
    <mergeCell ref="R69:BF71"/>
    <mergeCell ref="J69:Q71"/>
    <mergeCell ref="E78:V82"/>
    <mergeCell ref="W78:Z82"/>
    <mergeCell ref="AA78:AD82"/>
    <mergeCell ref="AE78:AH82"/>
    <mergeCell ref="AI78:AL82"/>
    <mergeCell ref="AM78:AP82"/>
    <mergeCell ref="AQ78:AT82"/>
    <mergeCell ref="AU78:AX82"/>
    <mergeCell ref="AY78:BB82"/>
    <mergeCell ref="DD71:DE72"/>
    <mergeCell ref="CB86:DF91"/>
    <mergeCell ref="E93:I94"/>
    <mergeCell ref="E95:I102"/>
    <mergeCell ref="J95:AB96"/>
    <mergeCell ref="AC95:AN96"/>
    <mergeCell ref="AO95:BF96"/>
    <mergeCell ref="BG95:BO96"/>
    <mergeCell ref="BP95:BW96"/>
    <mergeCell ref="BX95:CR96"/>
    <mergeCell ref="E83:I91"/>
    <mergeCell ref="J83:K85"/>
    <mergeCell ref="L83:M85"/>
    <mergeCell ref="N83:O85"/>
    <mergeCell ref="P83:Q85"/>
    <mergeCell ref="R83:S85"/>
    <mergeCell ref="CS95:DF102"/>
    <mergeCell ref="J97:AB102"/>
    <mergeCell ref="AC97:AE102"/>
    <mergeCell ref="AF97:AH102"/>
    <mergeCell ref="CM97:CO102"/>
    <mergeCell ref="CP97:CR102"/>
    <mergeCell ref="CD97:CF102"/>
    <mergeCell ref="CG97:CI102"/>
    <mergeCell ref="CB106:CP107"/>
    <mergeCell ref="BL108:CA111"/>
    <mergeCell ref="CB108:CP111"/>
    <mergeCell ref="S108:AH111"/>
    <mergeCell ref="AI108:AW111"/>
    <mergeCell ref="S106:AH107"/>
    <mergeCell ref="AI106:AW107"/>
    <mergeCell ref="BL106:CA107"/>
    <mergeCell ref="CJ97:CL102"/>
    <mergeCell ref="E104:AW105"/>
    <mergeCell ref="E106:G111"/>
    <mergeCell ref="H106:R111"/>
    <mergeCell ref="AX106:AZ111"/>
    <mergeCell ref="BA106:BK111"/>
    <mergeCell ref="BM97:BO102"/>
    <mergeCell ref="BP97:BW102"/>
    <mergeCell ref="BX97:BZ102"/>
    <mergeCell ref="CA97:CC102"/>
    <mergeCell ref="E113:I114"/>
    <mergeCell ref="E115:AJ117"/>
    <mergeCell ref="BQ115:BX121"/>
    <mergeCell ref="H118:AJ120"/>
    <mergeCell ref="BA118:BC120"/>
    <mergeCell ref="BD118:BE120"/>
    <mergeCell ref="BG97:BI102"/>
    <mergeCell ref="BJ97:BL102"/>
    <mergeCell ref="AI97:AK102"/>
    <mergeCell ref="AL97:AN102"/>
    <mergeCell ref="AO97:BA102"/>
    <mergeCell ref="BB97:BF102"/>
    <mergeCell ref="AQ118:AS120"/>
    <mergeCell ref="AT118:AU120"/>
    <mergeCell ref="AV118:AX120"/>
    <mergeCell ref="AY118:AZ120"/>
    <mergeCell ref="E160:J165"/>
    <mergeCell ref="K160:O165"/>
    <mergeCell ref="P160:T165"/>
    <mergeCell ref="U160:Z165"/>
    <mergeCell ref="AV145:BS147"/>
    <mergeCell ref="BT145:DF147"/>
    <mergeCell ref="AV148:AY152"/>
    <mergeCell ref="AZ148:BC152"/>
    <mergeCell ref="BD148:BG152"/>
    <mergeCell ref="BH148:BK152"/>
    <mergeCell ref="BL148:BO152"/>
    <mergeCell ref="BP148:BS152"/>
    <mergeCell ref="BT148:DF152"/>
    <mergeCell ref="AW155:BL159"/>
    <mergeCell ref="BM155:BQ158"/>
    <mergeCell ref="E157:J159"/>
    <mergeCell ref="K157:T159"/>
    <mergeCell ref="U157:Z159"/>
    <mergeCell ref="AA157:AF159"/>
    <mergeCell ref="E153:AE154"/>
    <mergeCell ref="E155:T156"/>
    <mergeCell ref="AA160:AF165"/>
    <mergeCell ref="AG160:AL165"/>
    <mergeCell ref="U155:AF156"/>
    <mergeCell ref="BS141:BZ142"/>
    <mergeCell ref="CA141:CB142"/>
    <mergeCell ref="CC141:CJ142"/>
    <mergeCell ref="V132:BE135"/>
    <mergeCell ref="V137:AU139"/>
    <mergeCell ref="V140:AU142"/>
    <mergeCell ref="E122:AL124"/>
    <mergeCell ref="G125:BI126"/>
    <mergeCell ref="L128:P130"/>
    <mergeCell ref="Q128:U130"/>
    <mergeCell ref="V128:Z130"/>
    <mergeCell ref="AA128:AE130"/>
    <mergeCell ref="AF128:AJ130"/>
    <mergeCell ref="AK128:AO130"/>
    <mergeCell ref="AP128:AU130"/>
    <mergeCell ref="G132:T135"/>
    <mergeCell ref="G136:T139"/>
    <mergeCell ref="G140:T143"/>
    <mergeCell ref="J72:BF77"/>
    <mergeCell ref="J86:CA91"/>
    <mergeCell ref="Q62:U68"/>
    <mergeCell ref="AG155:AL159"/>
    <mergeCell ref="AM155:AQ159"/>
    <mergeCell ref="AR155:AV159"/>
    <mergeCell ref="AM163:AQ165"/>
    <mergeCell ref="AR163:AV165"/>
    <mergeCell ref="AY140:BF143"/>
    <mergeCell ref="BG140:BH143"/>
    <mergeCell ref="BQ140:BR143"/>
    <mergeCell ref="BI141:BP142"/>
    <mergeCell ref="AM160:AQ162"/>
    <mergeCell ref="AR160:AV162"/>
    <mergeCell ref="AW160:AZ161"/>
    <mergeCell ref="BA160:BD161"/>
    <mergeCell ref="BE160:BH161"/>
    <mergeCell ref="BI160:BL161"/>
    <mergeCell ref="AW162:AZ165"/>
    <mergeCell ref="BA162:BD165"/>
    <mergeCell ref="BE162:BH165"/>
    <mergeCell ref="BI162:BL165"/>
    <mergeCell ref="BY115:DF121"/>
    <mergeCell ref="AM118:AP120"/>
  </mergeCells>
  <phoneticPr fontId="2"/>
  <dataValidations count="6">
    <dataValidation type="list" allowBlank="1" showInputMessage="1" showErrorMessage="1" sqref="J14:L16 J18:L20 J22:L24">
      <formula1>"　,✓"</formula1>
    </dataValidation>
    <dataValidation imeMode="halfAlpha" allowBlank="1" showInputMessage="1" showErrorMessage="1" sqref="AK128:AO131 AA128:AE131 CL144:DF144 BA144 BE144 Q128:U131 BG140:BG142"/>
    <dataValidation imeMode="hiragana" allowBlank="1" showInputMessage="1" showErrorMessage="1" sqref="BU139 CL139:CL143 CM132:CO138 V132 AP128 AF128"/>
    <dataValidation type="list" allowBlank="1" showInputMessage="1" showErrorMessage="1" sqref="AI51:AJ52 AI55:AL58">
      <formula1>"　,○,✕"</formula1>
    </dataValidation>
    <dataValidation type="list" allowBlank="1" showInputMessage="1" showErrorMessage="1" sqref="BL71:BM72 BL75:BM76 DB71:DC72 DB75:DC76">
      <formula1>"  ,✓"</formula1>
    </dataValidation>
    <dataValidation type="list" allowBlank="1" showInputMessage="1" showErrorMessage="1" sqref="G32:AK35">
      <formula1>"希望する,希望しない"</formula1>
    </dataValidation>
  </dataValidations>
  <pageMargins left="0.25" right="0.25" top="0.45" bottom="0.22" header="0.3" footer="0.2"/>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組合員資格届書</vt:lpstr>
      <vt:lpstr>資格取得</vt:lpstr>
      <vt:lpstr>資格取得!Print_Area</vt:lpstr>
      <vt:lpstr>組合員資格届書!Print_Area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共子</dc:creator>
  <cp:lastModifiedBy>user</cp:lastModifiedBy>
  <cp:lastPrinted>2025-02-05T01:57:09Z</cp:lastPrinted>
  <dcterms:created xsi:type="dcterms:W3CDTF">2003-12-14T22:52:56Z</dcterms:created>
  <dcterms:modified xsi:type="dcterms:W3CDTF">2025-02-12T07:14:38Z</dcterms:modified>
</cp:coreProperties>
</file>