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30" tabRatio="910" activeTab="0"/>
  </bookViews>
  <sheets>
    <sheet name="診療報酬領収済明細書（医科）" sheetId="1" r:id="rId1"/>
  </sheets>
  <definedNames>
    <definedName name="_xlnm.Print_Area" localSheetId="0">'診療報酬領収済明細書（医科）'!$A$1:$AY$63</definedName>
  </definedNames>
  <calcPr fullCalcOnLoad="1"/>
</workbook>
</file>

<file path=xl/comments1.xml><?xml version="1.0" encoding="utf-8"?>
<comments xmlns="http://schemas.openxmlformats.org/spreadsheetml/2006/main">
  <authors>
    <author>Akutsu</author>
    <author>Administrator</author>
  </authors>
  <commentList>
    <comment ref="AP16" authorId="0">
      <text>
        <r>
          <rPr>
            <sz val="9"/>
            <rFont val="ＭＳ Ｐゴシック"/>
            <family val="3"/>
          </rPr>
          <t xml:space="preserve">該当するものに○をつけて下さい。
</t>
        </r>
      </text>
    </comment>
    <comment ref="C43" authorId="0">
      <text>
        <r>
          <rPr>
            <sz val="9"/>
            <rFont val="ＭＳ Ｐゴシック"/>
            <family val="3"/>
          </rPr>
          <t xml:space="preserve">該当するものに○をつけて下さい。
</t>
        </r>
      </text>
    </comment>
    <comment ref="D43" authorId="0">
      <text>
        <r>
          <rPr>
            <sz val="9"/>
            <rFont val="ＭＳ Ｐゴシック"/>
            <family val="3"/>
          </rPr>
          <t>該当するものに○をつけて下さい。</t>
        </r>
      </text>
    </comment>
    <comment ref="E43" authorId="0">
      <text>
        <r>
          <rPr>
            <sz val="9"/>
            <rFont val="ＭＳ Ｐゴシック"/>
            <family val="3"/>
          </rPr>
          <t>該当するものに○をつけて下さい。</t>
        </r>
      </text>
    </comment>
    <comment ref="AS16" authorId="0">
      <text>
        <r>
          <rPr>
            <sz val="9"/>
            <rFont val="ＭＳ Ｐゴシック"/>
            <family val="3"/>
          </rPr>
          <t xml:space="preserve">該当するものに○をつけて下さい。
</t>
        </r>
      </text>
    </comment>
    <comment ref="AV16" authorId="0">
      <text>
        <r>
          <rPr>
            <sz val="9"/>
            <rFont val="ＭＳ Ｐゴシック"/>
            <family val="3"/>
          </rPr>
          <t>該当するものに○をつけて下さい。</t>
        </r>
      </text>
    </comment>
    <comment ref="D27" authorId="0">
      <text>
        <r>
          <rPr>
            <sz val="9"/>
            <rFont val="ＭＳ Ｐゴシック"/>
            <family val="3"/>
          </rPr>
          <t>該当するものに○をつけて下さい。</t>
        </r>
      </text>
    </comment>
    <comment ref="AD58" authorId="1">
      <text>
        <r>
          <rPr>
            <b/>
            <sz val="9"/>
            <rFont val="MS P ゴシック"/>
            <family val="3"/>
          </rPr>
          <t>自署してください</t>
        </r>
      </text>
    </comment>
  </commentList>
</comments>
</file>

<file path=xl/sharedStrings.xml><?xml version="1.0" encoding="utf-8"?>
<sst xmlns="http://schemas.openxmlformats.org/spreadsheetml/2006/main" count="192" uniqueCount="104">
  <si>
    <t>年</t>
  </si>
  <si>
    <t>月</t>
  </si>
  <si>
    <t>日</t>
  </si>
  <si>
    <t>以下のデータは削除・変更しないでください</t>
  </si>
  <si>
    <t>月分</t>
  </si>
  <si>
    <t>診療報酬領収済明細書</t>
  </si>
  <si>
    <t>（外来 ・ 入院）</t>
  </si>
  <si>
    <t>組　合　員　証
記　号　番　号</t>
  </si>
  <si>
    <t>　公立兵庫</t>
  </si>
  <si>
    <t>共 済 組 合 の 名 称</t>
  </si>
  <si>
    <t>公立学校共済組合兵庫支部</t>
  </si>
  <si>
    <t>組　　合  　員
住 所 ・ 氏 名</t>
  </si>
  <si>
    <t xml:space="preserve"> ・ 公務上</t>
  </si>
  <si>
    <t xml:space="preserve"> ・ 公務外</t>
  </si>
  <si>
    <t>受　　診　　者
住 所 ・ 氏 名</t>
  </si>
  <si>
    <t>日生</t>
  </si>
  <si>
    <t>傷　　　　病　　　　名</t>
  </si>
  <si>
    <t>初　　　診</t>
  </si>
  <si>
    <t>当月開始</t>
  </si>
  <si>
    <t>診療日数</t>
  </si>
  <si>
    <t>終　　　診</t>
  </si>
  <si>
    <t>転　　　　帰</t>
  </si>
  <si>
    <t>診察料</t>
  </si>
  <si>
    <t>初　診</t>
  </si>
  <si>
    <t>点</t>
  </si>
  <si>
    <t>再　診</t>
  </si>
  <si>
    <t>在　宅</t>
  </si>
  <si>
    <t>投薬料</t>
  </si>
  <si>
    <t>内服</t>
  </si>
  <si>
    <t>薬　剤
調・処</t>
  </si>
  <si>
    <t>単位</t>
  </si>
  <si>
    <t>回</t>
  </si>
  <si>
    <t>屯服</t>
  </si>
  <si>
    <t>外用</t>
  </si>
  <si>
    <t>注射料</t>
  </si>
  <si>
    <t>（皮）　（筋）
（静）　（動）
の別を記入</t>
  </si>
  <si>
    <t>処置料</t>
  </si>
  <si>
    <t>処置名</t>
  </si>
  <si>
    <t>手術料</t>
  </si>
  <si>
    <t>手術名</t>
  </si>
  <si>
    <t>検査料</t>
  </si>
  <si>
    <t>検査名</t>
  </si>
  <si>
    <t>ﾚﾝﾄｹﾞﾝ料</t>
  </si>
  <si>
    <t>透視
撮影</t>
  </si>
  <si>
    <t>切</t>
  </si>
  <si>
    <t>枚</t>
  </si>
  <si>
    <t>その他</t>
  </si>
  <si>
    <t>1点単価</t>
  </si>
  <si>
    <t>円</t>
  </si>
  <si>
    <t>入
院</t>
  </si>
  <si>
    <t>入院年月日</t>
  </si>
  <si>
    <t>食
事</t>
  </si>
  <si>
    <t>基準</t>
  </si>
  <si>
    <t>合
計</t>
  </si>
  <si>
    <t>療
養
の
給
付</t>
  </si>
  <si>
    <t>請　　　　　求</t>
  </si>
  <si>
    <t>負担金額</t>
  </si>
  <si>
    <t>院</t>
  </si>
  <si>
    <t>診</t>
  </si>
  <si>
    <t>衣</t>
  </si>
  <si>
    <t>入
院
料</t>
  </si>
  <si>
    <t>×</t>
  </si>
  <si>
    <t>日間点</t>
  </si>
  <si>
    <t>日間</t>
  </si>
  <si>
    <t>入院時医
学管理料</t>
  </si>
  <si>
    <t>食
事
療
養</t>
  </si>
  <si>
    <t>特定入院
料・その他</t>
  </si>
  <si>
    <t>領収済額</t>
  </si>
  <si>
    <t>様</t>
  </si>
  <si>
    <t>医療機関</t>
  </si>
  <si>
    <t>所在地</t>
  </si>
  <si>
    <t>電　話</t>
  </si>
  <si>
    <t>昭</t>
  </si>
  <si>
    <t>平</t>
  </si>
  <si>
    <t xml:space="preserve"> ◎ 公務外</t>
  </si>
  <si>
    <t>　・ 公務外</t>
  </si>
  <si>
    <t>①</t>
  </si>
  <si>
    <t>②</t>
  </si>
  <si>
    <t xml:space="preserve"> ◎ 公務上</t>
  </si>
  <si>
    <t>　◎ 乗船中発病</t>
  </si>
  <si>
    <t>　・ 公務上</t>
  </si>
  <si>
    <t>　◎ 下船中発病</t>
  </si>
  <si>
    <t>　◎ 下船後3月以内</t>
  </si>
  <si>
    <t>　◎ その他</t>
  </si>
  <si>
    <t>中止</t>
  </si>
  <si>
    <t>（注意）</t>
  </si>
  <si>
    <t>上記のとおり領収しました。</t>
  </si>
  <si>
    <t>② この明細書は1か月ごとに記入してください。</t>
  </si>
  <si>
    <t>治
ゆ</t>
  </si>
  <si>
    <t>死
亡</t>
  </si>
  <si>
    <t>×</t>
  </si>
  <si>
    <t>×</t>
  </si>
  <si>
    <t>点</t>
  </si>
  <si>
    <t>円</t>
  </si>
  <si>
    <t>日</t>
  </si>
  <si>
    <t>　　いて薬局から調剤を受けた場合に用います。</t>
  </si>
  <si>
    <t>① この明細書は、組合員証を使用しないで医師から診療を受けた場合、又は医師の処方箋に基づ</t>
  </si>
  <si>
    <t>昭・平・令</t>
  </si>
  <si>
    <t>令和</t>
  </si>
  <si>
    <t xml:space="preserve"> </t>
  </si>
  <si>
    <t xml:space="preserve"> </t>
  </si>
  <si>
    <r>
      <t>　・ 乗船中発病
　・ 下船中発病
　・</t>
    </r>
    <r>
      <rPr>
        <sz val="9"/>
        <rFont val="ＭＳ Ｐゴシック"/>
        <family val="3"/>
      </rPr>
      <t xml:space="preserve"> 下船後3月以内</t>
    </r>
    <r>
      <rPr>
        <sz val="10"/>
        <rFont val="ＭＳ Ｐゴシック"/>
        <family val="3"/>
      </rPr>
      <t xml:space="preserve">
　・ その他</t>
    </r>
  </si>
  <si>
    <r>
      <t>名　称</t>
    </r>
    <r>
      <rPr>
        <sz val="11"/>
        <rFont val="ＭＳ Ｐゴシック"/>
        <family val="3"/>
      </rPr>
      <t>(自署)</t>
    </r>
  </si>
  <si>
    <t>給付様式第７号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</si>
</sst>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8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0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1" fillId="0" borderId="0" xfId="0" applyNumberFormat="1" applyFont="1" applyFill="1" applyBorder="1" applyAlignment="1">
      <alignment horizontal="left" vertical="center" indent="1"/>
    </xf>
    <xf numFmtId="49" fontId="1" fillId="0" borderId="0" xfId="0" applyNumberFormat="1" applyFont="1" applyFill="1" applyBorder="1" applyAlignment="1">
      <alignment horizontal="left" vertical="center" indent="1" shrinkToFit="1"/>
    </xf>
    <xf numFmtId="0" fontId="0" fillId="0" borderId="0" xfId="0" applyAlignment="1">
      <alignment horizontal="left" vertical="center" indent="1" shrinkToFit="1"/>
    </xf>
    <xf numFmtId="49" fontId="1" fillId="0" borderId="0" xfId="0" applyNumberFormat="1" applyFont="1" applyFill="1" applyBorder="1" applyAlignment="1">
      <alignment vertical="top" shrinkToFit="1"/>
    </xf>
    <xf numFmtId="0" fontId="0" fillId="0" borderId="0" xfId="0" applyAlignment="1">
      <alignment shrinkToFit="1"/>
    </xf>
    <xf numFmtId="0" fontId="0" fillId="0" borderId="11" xfId="0" applyBorder="1" applyAlignment="1">
      <alignment shrinkToFi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0" xfId="0" applyFont="1" applyFill="1" applyAlignment="1">
      <alignment horizontal="left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38" fontId="0" fillId="0" borderId="12" xfId="58" applyNumberFormat="1" applyFont="1" applyFill="1" applyBorder="1" applyAlignment="1">
      <alignment horizontal="center" vertical="center"/>
    </xf>
    <xf numFmtId="38" fontId="0" fillId="0" borderId="13" xfId="58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8" fontId="0" fillId="33" borderId="19" xfId="58" applyNumberFormat="1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3" fontId="1" fillId="0" borderId="20" xfId="58" applyNumberFormat="1" applyFont="1" applyFill="1" applyBorder="1" applyAlignment="1">
      <alignment horizontal="center" vertical="center" shrinkToFit="1"/>
    </xf>
    <xf numFmtId="3" fontId="1" fillId="0" borderId="12" xfId="0" applyNumberFormat="1" applyFont="1" applyFill="1" applyBorder="1" applyAlignment="1">
      <alignment horizontal="center" vertical="center" shrinkToFit="1"/>
    </xf>
    <xf numFmtId="3" fontId="1" fillId="0" borderId="14" xfId="0" applyNumberFormat="1" applyFont="1" applyFill="1" applyBorder="1" applyAlignment="1">
      <alignment horizontal="center" vertical="center" shrinkToFit="1"/>
    </xf>
    <xf numFmtId="3" fontId="1" fillId="0" borderId="10" xfId="0" applyNumberFormat="1" applyFont="1" applyFill="1" applyBorder="1" applyAlignment="1">
      <alignment horizontal="center" vertical="center" shrinkToFit="1"/>
    </xf>
    <xf numFmtId="3" fontId="1" fillId="0" borderId="0" xfId="0" applyNumberFormat="1" applyFont="1" applyFill="1" applyAlignment="1">
      <alignment horizontal="center" vertical="center" shrinkToFit="1"/>
    </xf>
    <xf numFmtId="3" fontId="1" fillId="0" borderId="11" xfId="0" applyNumberFormat="1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right" vertical="center"/>
    </xf>
    <xf numFmtId="176" fontId="1" fillId="0" borderId="20" xfId="0" applyNumberFormat="1" applyFont="1" applyFill="1" applyBorder="1" applyAlignment="1">
      <alignment horizontal="center" vertical="center" shrinkToFit="1"/>
    </xf>
    <xf numFmtId="176" fontId="1" fillId="0" borderId="12" xfId="0" applyNumberFormat="1" applyFont="1" applyFill="1" applyBorder="1" applyAlignment="1">
      <alignment horizontal="center" vertical="center" shrinkToFit="1"/>
    </xf>
    <xf numFmtId="176" fontId="1" fillId="0" borderId="14" xfId="0" applyNumberFormat="1" applyFont="1" applyFill="1" applyBorder="1" applyAlignment="1">
      <alignment horizontal="center" vertical="center" shrinkToFit="1"/>
    </xf>
    <xf numFmtId="176" fontId="1" fillId="0" borderId="10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Fill="1" applyAlignment="1">
      <alignment horizontal="center" vertical="center" shrinkToFit="1"/>
    </xf>
    <xf numFmtId="176" fontId="1" fillId="0" borderId="11" xfId="0" applyNumberFormat="1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0" fillId="33" borderId="18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textRotation="255" wrapText="1"/>
    </xf>
    <xf numFmtId="0" fontId="9" fillId="0" borderId="14" xfId="0" applyFont="1" applyFill="1" applyBorder="1" applyAlignment="1">
      <alignment horizontal="center" vertical="center" textRotation="255" wrapText="1"/>
    </xf>
    <xf numFmtId="0" fontId="9" fillId="0" borderId="10" xfId="0" applyFont="1" applyFill="1" applyBorder="1" applyAlignment="1">
      <alignment horizontal="center" vertical="center" textRotation="255" wrapText="1"/>
    </xf>
    <xf numFmtId="0" fontId="9" fillId="0" borderId="11" xfId="0" applyFont="1" applyFill="1" applyBorder="1" applyAlignment="1">
      <alignment horizontal="center" vertical="center" textRotation="255" wrapText="1"/>
    </xf>
    <xf numFmtId="0" fontId="9" fillId="0" borderId="19" xfId="0" applyFont="1" applyFill="1" applyBorder="1" applyAlignment="1">
      <alignment horizontal="center" vertical="center" textRotation="255" wrapText="1"/>
    </xf>
    <xf numFmtId="0" fontId="9" fillId="0" borderId="18" xfId="0" applyFont="1" applyFill="1" applyBorder="1" applyAlignment="1">
      <alignment horizontal="center" vertical="center" textRotation="255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20" xfId="0" applyFill="1" applyBorder="1" applyAlignment="1">
      <alignment horizontal="left" vertical="center" wrapText="1" indent="1"/>
    </xf>
    <xf numFmtId="0" fontId="0" fillId="0" borderId="12" xfId="0" applyFill="1" applyBorder="1" applyAlignment="1">
      <alignment horizontal="left" vertical="center" wrapText="1" indent="1"/>
    </xf>
    <xf numFmtId="0" fontId="0" fillId="0" borderId="14" xfId="0" applyFill="1" applyBorder="1" applyAlignment="1">
      <alignment horizontal="left" vertical="center" wrapText="1" indent="1"/>
    </xf>
    <xf numFmtId="0" fontId="0" fillId="0" borderId="10" xfId="0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11" xfId="0" applyFill="1" applyBorder="1" applyAlignment="1">
      <alignment horizontal="left" vertical="center" wrapText="1" indent="1"/>
    </xf>
    <xf numFmtId="0" fontId="0" fillId="0" borderId="19" xfId="0" applyFill="1" applyBorder="1" applyAlignment="1">
      <alignment horizontal="left" vertical="center" wrapText="1" indent="1"/>
    </xf>
    <xf numFmtId="0" fontId="0" fillId="0" borderId="13" xfId="0" applyFill="1" applyBorder="1" applyAlignment="1">
      <alignment horizontal="left" vertical="center" wrapText="1" indent="1"/>
    </xf>
    <xf numFmtId="0" fontId="0" fillId="0" borderId="18" xfId="0" applyFill="1" applyBorder="1" applyAlignment="1">
      <alignment horizontal="left" vertical="center" wrapText="1" indent="1"/>
    </xf>
    <xf numFmtId="0" fontId="7" fillId="33" borderId="0" xfId="0" applyFont="1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3" fillId="0" borderId="15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33" borderId="13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6" fontId="0" fillId="33" borderId="19" xfId="58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20</xdr:row>
      <xdr:rowOff>47625</xdr:rowOff>
    </xdr:from>
    <xdr:to>
      <xdr:col>5</xdr:col>
      <xdr:colOff>57150</xdr:colOff>
      <xdr:row>21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1095375" y="3343275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22</xdr:row>
      <xdr:rowOff>57150</xdr:rowOff>
    </xdr:from>
    <xdr:to>
      <xdr:col>5</xdr:col>
      <xdr:colOff>57150</xdr:colOff>
      <xdr:row>23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1095375" y="371475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24</xdr:row>
      <xdr:rowOff>38100</xdr:rowOff>
    </xdr:from>
    <xdr:to>
      <xdr:col>5</xdr:col>
      <xdr:colOff>57150</xdr:colOff>
      <xdr:row>25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1095375" y="405765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8"/>
  <sheetViews>
    <sheetView tabSelected="1" view="pageBreakPreview" zoomScaleSheetLayoutView="100" zoomScalePageLayoutView="0" workbookViewId="0" topLeftCell="A1">
      <selection activeCell="A1" sqref="A1:AU1"/>
    </sheetView>
  </sheetViews>
  <sheetFormatPr defaultColWidth="9.00390625" defaultRowHeight="13.5"/>
  <cols>
    <col min="1" max="3" width="2.875" style="3" customWidth="1"/>
    <col min="4" max="5" width="3.125" style="3" customWidth="1"/>
    <col min="6" max="9" width="1.875" style="3" customWidth="1"/>
    <col min="10" max="12" width="1.625" style="3" customWidth="1"/>
    <col min="13" max="13" width="1.875" style="3" customWidth="1"/>
    <col min="14" max="14" width="2.25390625" style="3" customWidth="1"/>
    <col min="15" max="16" width="2.125" style="3" customWidth="1"/>
    <col min="17" max="36" width="1.875" style="3" customWidth="1"/>
    <col min="37" max="40" width="2.375" style="3" customWidth="1"/>
    <col min="41" max="41" width="1.625" style="3" customWidth="1"/>
    <col min="42" max="50" width="1.4921875" style="3" customWidth="1"/>
    <col min="51" max="65" width="2.00390625" style="3" customWidth="1"/>
    <col min="66" max="16384" width="9.00390625" style="3" customWidth="1"/>
  </cols>
  <sheetData>
    <row r="1" spans="1:50" ht="15" customHeight="1">
      <c r="A1" s="262" t="s">
        <v>103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"/>
      <c r="AW1" s="2"/>
      <c r="AX1" s="2"/>
    </row>
    <row r="2" spans="1:50" ht="24.75" customHeight="1">
      <c r="A2" s="4"/>
      <c r="B2" s="4"/>
      <c r="C2" s="4"/>
      <c r="D2" s="4"/>
      <c r="E2" s="4"/>
      <c r="F2" s="4"/>
      <c r="G2" s="4"/>
      <c r="H2" s="257" t="s">
        <v>98</v>
      </c>
      <c r="I2" s="257"/>
      <c r="J2" s="257"/>
      <c r="K2" s="258"/>
      <c r="L2" s="16"/>
      <c r="M2" s="16"/>
      <c r="N2" s="16"/>
      <c r="O2" s="264" t="s">
        <v>0</v>
      </c>
      <c r="P2" s="264"/>
      <c r="Q2" s="259"/>
      <c r="R2" s="259"/>
      <c r="S2" s="259"/>
      <c r="T2" s="260" t="s">
        <v>4</v>
      </c>
      <c r="U2" s="260"/>
      <c r="V2" s="261"/>
      <c r="W2" s="261"/>
      <c r="X2" s="261"/>
      <c r="Y2" s="261"/>
      <c r="Z2" s="5"/>
      <c r="AA2" s="265" t="s">
        <v>5</v>
      </c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"/>
      <c r="AW2" s="2"/>
      <c r="AX2" s="2"/>
    </row>
    <row r="3" spans="1:50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2"/>
      <c r="AW3" s="2"/>
      <c r="AX3" s="2"/>
    </row>
    <row r="4" spans="1:50" ht="14.25" customHeight="1">
      <c r="A4" s="273" t="s">
        <v>6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</row>
    <row r="5" spans="1:50" ht="10.5" customHeight="1">
      <c r="A5" s="187" t="s">
        <v>7</v>
      </c>
      <c r="B5" s="206"/>
      <c r="C5" s="206"/>
      <c r="D5" s="206"/>
      <c r="E5" s="208"/>
      <c r="F5" s="46" t="s">
        <v>8</v>
      </c>
      <c r="G5" s="47"/>
      <c r="H5" s="47"/>
      <c r="I5" s="47"/>
      <c r="J5" s="47"/>
      <c r="K5" s="47"/>
      <c r="L5" s="47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6"/>
      <c r="Y5" s="133" t="s">
        <v>9</v>
      </c>
      <c r="Z5" s="134"/>
      <c r="AA5" s="134"/>
      <c r="AB5" s="134"/>
      <c r="AC5" s="134"/>
      <c r="AD5" s="134"/>
      <c r="AE5" s="134"/>
      <c r="AF5" s="134"/>
      <c r="AG5" s="134"/>
      <c r="AH5" s="135"/>
      <c r="AI5" s="116" t="s">
        <v>10</v>
      </c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68"/>
    </row>
    <row r="6" spans="1:50" ht="10.5" customHeight="1">
      <c r="A6" s="118"/>
      <c r="B6" s="207"/>
      <c r="C6" s="207"/>
      <c r="D6" s="207"/>
      <c r="E6" s="209"/>
      <c r="F6" s="98"/>
      <c r="G6" s="60"/>
      <c r="H6" s="60"/>
      <c r="I6" s="60"/>
      <c r="J6" s="60"/>
      <c r="K6" s="60"/>
      <c r="L6" s="60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8"/>
      <c r="Y6" s="136"/>
      <c r="Z6" s="137"/>
      <c r="AA6" s="137"/>
      <c r="AB6" s="137"/>
      <c r="AC6" s="137"/>
      <c r="AD6" s="137"/>
      <c r="AE6" s="137"/>
      <c r="AF6" s="137"/>
      <c r="AG6" s="137"/>
      <c r="AH6" s="138"/>
      <c r="AI6" s="117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7"/>
    </row>
    <row r="7" spans="1:50" s="6" customFormat="1" ht="10.5" customHeight="1">
      <c r="A7" s="210"/>
      <c r="B7" s="211"/>
      <c r="C7" s="211"/>
      <c r="D7" s="211"/>
      <c r="E7" s="212"/>
      <c r="F7" s="48"/>
      <c r="G7" s="49"/>
      <c r="H7" s="49"/>
      <c r="I7" s="49"/>
      <c r="J7" s="49"/>
      <c r="K7" s="49"/>
      <c r="L7" s="4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80"/>
      <c r="Y7" s="139"/>
      <c r="Z7" s="140"/>
      <c r="AA7" s="140"/>
      <c r="AB7" s="140"/>
      <c r="AC7" s="140"/>
      <c r="AD7" s="140"/>
      <c r="AE7" s="140"/>
      <c r="AF7" s="140"/>
      <c r="AG7" s="140"/>
      <c r="AH7" s="141"/>
      <c r="AI7" s="117"/>
      <c r="AJ7" s="56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8"/>
    </row>
    <row r="8" spans="1:50" s="6" customFormat="1" ht="11.25" customHeight="1">
      <c r="A8" s="187" t="s">
        <v>11</v>
      </c>
      <c r="B8" s="206"/>
      <c r="C8" s="206"/>
      <c r="D8" s="206"/>
      <c r="E8" s="206"/>
      <c r="F8" s="248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50"/>
      <c r="AK8" s="230" t="s">
        <v>12</v>
      </c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2"/>
    </row>
    <row r="9" spans="1:50" s="6" customFormat="1" ht="6.75" customHeight="1">
      <c r="A9" s="118"/>
      <c r="B9" s="207"/>
      <c r="C9" s="207"/>
      <c r="D9" s="207"/>
      <c r="E9" s="207"/>
      <c r="F9" s="251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3"/>
      <c r="AK9" s="236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8"/>
    </row>
    <row r="10" spans="1:50" ht="15" customHeight="1">
      <c r="A10" s="118"/>
      <c r="B10" s="207"/>
      <c r="C10" s="207"/>
      <c r="D10" s="207"/>
      <c r="E10" s="207"/>
      <c r="F10" s="254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6"/>
      <c r="AK10" s="230" t="s">
        <v>13</v>
      </c>
      <c r="AL10" s="231"/>
      <c r="AM10" s="231"/>
      <c r="AN10" s="232"/>
      <c r="AO10" s="239" t="s">
        <v>101</v>
      </c>
      <c r="AP10" s="240"/>
      <c r="AQ10" s="240"/>
      <c r="AR10" s="240"/>
      <c r="AS10" s="240"/>
      <c r="AT10" s="240"/>
      <c r="AU10" s="240"/>
      <c r="AV10" s="240"/>
      <c r="AW10" s="240"/>
      <c r="AX10" s="241"/>
    </row>
    <row r="11" spans="1:50" ht="9.75" customHeight="1">
      <c r="A11" s="187" t="s">
        <v>14</v>
      </c>
      <c r="B11" s="206"/>
      <c r="C11" s="206"/>
      <c r="D11" s="206"/>
      <c r="E11" s="208"/>
      <c r="F11" s="226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74"/>
      <c r="AK11" s="233"/>
      <c r="AL11" s="234"/>
      <c r="AM11" s="234"/>
      <c r="AN11" s="235"/>
      <c r="AO11" s="242"/>
      <c r="AP11" s="243"/>
      <c r="AQ11" s="243"/>
      <c r="AR11" s="243"/>
      <c r="AS11" s="243"/>
      <c r="AT11" s="243"/>
      <c r="AU11" s="243"/>
      <c r="AV11" s="243"/>
      <c r="AW11" s="243"/>
      <c r="AX11" s="244"/>
    </row>
    <row r="12" spans="1:50" ht="8.25" customHeight="1">
      <c r="A12" s="118"/>
      <c r="B12" s="207"/>
      <c r="C12" s="207"/>
      <c r="D12" s="207"/>
      <c r="E12" s="209"/>
      <c r="F12" s="226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74"/>
      <c r="AK12" s="233"/>
      <c r="AL12" s="234"/>
      <c r="AM12" s="234"/>
      <c r="AN12" s="235"/>
      <c r="AO12" s="242"/>
      <c r="AP12" s="243"/>
      <c r="AQ12" s="243"/>
      <c r="AR12" s="243"/>
      <c r="AS12" s="243"/>
      <c r="AT12" s="243"/>
      <c r="AU12" s="243"/>
      <c r="AV12" s="243"/>
      <c r="AW12" s="243"/>
      <c r="AX12" s="244"/>
    </row>
    <row r="13" spans="1:50" ht="7.5" customHeight="1">
      <c r="A13" s="118"/>
      <c r="B13" s="207"/>
      <c r="C13" s="207"/>
      <c r="D13" s="207"/>
      <c r="E13" s="209"/>
      <c r="F13" s="226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70" t="s">
        <v>97</v>
      </c>
      <c r="V13" s="271"/>
      <c r="W13" s="271"/>
      <c r="X13" s="271"/>
      <c r="Y13" s="77"/>
      <c r="Z13" s="77"/>
      <c r="AA13" s="77"/>
      <c r="AB13" s="247" t="s">
        <v>0</v>
      </c>
      <c r="AC13" s="77"/>
      <c r="AD13" s="268"/>
      <c r="AE13" s="56" t="s">
        <v>1</v>
      </c>
      <c r="AF13" s="77"/>
      <c r="AG13" s="268"/>
      <c r="AH13" s="56" t="s">
        <v>15</v>
      </c>
      <c r="AI13" s="56"/>
      <c r="AJ13" s="247"/>
      <c r="AK13" s="233"/>
      <c r="AL13" s="234"/>
      <c r="AM13" s="234"/>
      <c r="AN13" s="235"/>
      <c r="AO13" s="242"/>
      <c r="AP13" s="243"/>
      <c r="AQ13" s="243"/>
      <c r="AR13" s="243"/>
      <c r="AS13" s="243"/>
      <c r="AT13" s="243"/>
      <c r="AU13" s="243"/>
      <c r="AV13" s="243"/>
      <c r="AW13" s="243"/>
      <c r="AX13" s="244"/>
    </row>
    <row r="14" spans="1:50" ht="9.75" customHeight="1">
      <c r="A14" s="210"/>
      <c r="B14" s="211"/>
      <c r="C14" s="211"/>
      <c r="D14" s="211"/>
      <c r="E14" s="212"/>
      <c r="F14" s="228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72"/>
      <c r="V14" s="272"/>
      <c r="W14" s="272"/>
      <c r="X14" s="272"/>
      <c r="Y14" s="86"/>
      <c r="Z14" s="86"/>
      <c r="AA14" s="86"/>
      <c r="AB14" s="56"/>
      <c r="AC14" s="269"/>
      <c r="AD14" s="269"/>
      <c r="AE14" s="56"/>
      <c r="AF14" s="269"/>
      <c r="AG14" s="269"/>
      <c r="AH14" s="56"/>
      <c r="AI14" s="56"/>
      <c r="AJ14" s="53"/>
      <c r="AK14" s="236"/>
      <c r="AL14" s="237"/>
      <c r="AM14" s="237"/>
      <c r="AN14" s="238"/>
      <c r="AO14" s="245"/>
      <c r="AP14" s="245"/>
      <c r="AQ14" s="245"/>
      <c r="AR14" s="245"/>
      <c r="AS14" s="245"/>
      <c r="AT14" s="245"/>
      <c r="AU14" s="245"/>
      <c r="AV14" s="245"/>
      <c r="AW14" s="245"/>
      <c r="AX14" s="246"/>
    </row>
    <row r="15" spans="1:50" s="8" customFormat="1" ht="18.75" customHeight="1">
      <c r="A15" s="219" t="s">
        <v>16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81" t="s">
        <v>17</v>
      </c>
      <c r="N15" s="281"/>
      <c r="O15" s="281"/>
      <c r="P15" s="281"/>
      <c r="Q15" s="281"/>
      <c r="R15" s="281"/>
      <c r="S15" s="281"/>
      <c r="T15" s="281"/>
      <c r="U15" s="219" t="s">
        <v>18</v>
      </c>
      <c r="V15" s="220"/>
      <c r="W15" s="220"/>
      <c r="X15" s="220"/>
      <c r="Y15" s="220"/>
      <c r="Z15" s="220"/>
      <c r="AA15" s="220"/>
      <c r="AB15" s="221"/>
      <c r="AC15" s="219" t="s">
        <v>19</v>
      </c>
      <c r="AD15" s="220"/>
      <c r="AE15" s="220"/>
      <c r="AF15" s="220"/>
      <c r="AG15" s="221"/>
      <c r="AH15" s="219" t="s">
        <v>20</v>
      </c>
      <c r="AI15" s="220"/>
      <c r="AJ15" s="220"/>
      <c r="AK15" s="220"/>
      <c r="AL15" s="220"/>
      <c r="AM15" s="220"/>
      <c r="AN15" s="220"/>
      <c r="AO15" s="221"/>
      <c r="AP15" s="219" t="s">
        <v>21</v>
      </c>
      <c r="AQ15" s="220"/>
      <c r="AR15" s="220"/>
      <c r="AS15" s="220"/>
      <c r="AT15" s="220"/>
      <c r="AU15" s="220"/>
      <c r="AV15" s="220"/>
      <c r="AW15" s="220"/>
      <c r="AX15" s="221"/>
    </row>
    <row r="16" spans="1:50" ht="18.75" customHeight="1">
      <c r="A16" s="222" t="s">
        <v>76</v>
      </c>
      <c r="B16" s="223"/>
      <c r="C16" s="266"/>
      <c r="D16" s="266"/>
      <c r="E16" s="266"/>
      <c r="F16" s="266"/>
      <c r="G16" s="266"/>
      <c r="H16" s="266"/>
      <c r="I16" s="266"/>
      <c r="J16" s="266"/>
      <c r="K16" s="266"/>
      <c r="L16" s="267"/>
      <c r="M16" s="204" t="s">
        <v>98</v>
      </c>
      <c r="N16" s="205"/>
      <c r="O16" s="21"/>
      <c r="P16" s="20" t="s">
        <v>0</v>
      </c>
      <c r="Q16" s="21"/>
      <c r="R16" s="20" t="s">
        <v>1</v>
      </c>
      <c r="S16" s="21"/>
      <c r="T16" s="22" t="s">
        <v>2</v>
      </c>
      <c r="U16" s="204" t="s">
        <v>98</v>
      </c>
      <c r="V16" s="205"/>
      <c r="W16" s="21" t="s">
        <v>100</v>
      </c>
      <c r="X16" s="20" t="s">
        <v>0</v>
      </c>
      <c r="Y16" s="21" t="s">
        <v>99</v>
      </c>
      <c r="Z16" s="20" t="s">
        <v>1</v>
      </c>
      <c r="AA16" s="21" t="s">
        <v>99</v>
      </c>
      <c r="AB16" s="22" t="s">
        <v>2</v>
      </c>
      <c r="AC16" s="224"/>
      <c r="AD16" s="225"/>
      <c r="AE16" s="225"/>
      <c r="AF16" s="225"/>
      <c r="AG16" s="22" t="s">
        <v>2</v>
      </c>
      <c r="AH16" s="204" t="s">
        <v>98</v>
      </c>
      <c r="AI16" s="205"/>
      <c r="AJ16" s="21"/>
      <c r="AK16" s="20" t="s">
        <v>0</v>
      </c>
      <c r="AL16" s="21"/>
      <c r="AM16" s="20" t="s">
        <v>1</v>
      </c>
      <c r="AN16" s="21"/>
      <c r="AO16" s="22" t="s">
        <v>2</v>
      </c>
      <c r="AP16" s="198" t="s">
        <v>88</v>
      </c>
      <c r="AQ16" s="199"/>
      <c r="AR16" s="200"/>
      <c r="AS16" s="198" t="s">
        <v>89</v>
      </c>
      <c r="AT16" s="199"/>
      <c r="AU16" s="200"/>
      <c r="AV16" s="198" t="s">
        <v>84</v>
      </c>
      <c r="AW16" s="199"/>
      <c r="AX16" s="200"/>
    </row>
    <row r="17" spans="1:50" ht="18.75" customHeight="1">
      <c r="A17" s="222" t="s">
        <v>77</v>
      </c>
      <c r="B17" s="223"/>
      <c r="C17" s="266"/>
      <c r="D17" s="266"/>
      <c r="E17" s="266"/>
      <c r="F17" s="266"/>
      <c r="G17" s="266"/>
      <c r="H17" s="266"/>
      <c r="I17" s="266"/>
      <c r="J17" s="266"/>
      <c r="K17" s="266"/>
      <c r="L17" s="267"/>
      <c r="M17" s="204" t="s">
        <v>98</v>
      </c>
      <c r="N17" s="205"/>
      <c r="O17" s="21"/>
      <c r="P17" s="20" t="s">
        <v>0</v>
      </c>
      <c r="Q17" s="21"/>
      <c r="R17" s="20" t="s">
        <v>1</v>
      </c>
      <c r="S17" s="21"/>
      <c r="T17" s="22" t="s">
        <v>2</v>
      </c>
      <c r="U17" s="204" t="s">
        <v>98</v>
      </c>
      <c r="V17" s="205"/>
      <c r="W17" s="21"/>
      <c r="X17" s="20" t="s">
        <v>0</v>
      </c>
      <c r="Y17" s="21"/>
      <c r="Z17" s="20" t="s">
        <v>1</v>
      </c>
      <c r="AA17" s="21"/>
      <c r="AB17" s="22" t="s">
        <v>2</v>
      </c>
      <c r="AC17" s="224"/>
      <c r="AD17" s="225"/>
      <c r="AE17" s="225"/>
      <c r="AF17" s="225"/>
      <c r="AG17" s="22" t="s">
        <v>2</v>
      </c>
      <c r="AH17" s="204" t="s">
        <v>98</v>
      </c>
      <c r="AI17" s="205"/>
      <c r="AJ17" s="21"/>
      <c r="AK17" s="20" t="s">
        <v>0</v>
      </c>
      <c r="AL17" s="21"/>
      <c r="AM17" s="20" t="s">
        <v>1</v>
      </c>
      <c r="AN17" s="21"/>
      <c r="AO17" s="22" t="s">
        <v>2</v>
      </c>
      <c r="AP17" s="201"/>
      <c r="AQ17" s="202"/>
      <c r="AR17" s="203"/>
      <c r="AS17" s="201"/>
      <c r="AT17" s="202"/>
      <c r="AU17" s="203"/>
      <c r="AV17" s="201"/>
      <c r="AW17" s="202"/>
      <c r="AX17" s="203"/>
    </row>
    <row r="18" spans="1:50" ht="15" customHeight="1">
      <c r="A18" s="46" t="s">
        <v>22</v>
      </c>
      <c r="B18" s="47"/>
      <c r="C18" s="74"/>
      <c r="D18" s="100" t="s">
        <v>23</v>
      </c>
      <c r="E18" s="101"/>
      <c r="F18" s="101"/>
      <c r="G18" s="101"/>
      <c r="H18" s="101"/>
      <c r="I18" s="102"/>
      <c r="J18" s="190"/>
      <c r="K18" s="110"/>
      <c r="L18" s="110"/>
      <c r="M18" s="110"/>
      <c r="N18" s="110"/>
      <c r="O18" s="110"/>
      <c r="P18" s="110"/>
      <c r="Q18" s="110"/>
      <c r="R18" s="110"/>
      <c r="S18" s="44" t="s">
        <v>24</v>
      </c>
      <c r="T18" s="45"/>
      <c r="U18" s="69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5"/>
    </row>
    <row r="19" spans="1:50" ht="15" customHeight="1">
      <c r="A19" s="98"/>
      <c r="B19" s="60"/>
      <c r="C19" s="99"/>
      <c r="D19" s="100" t="s">
        <v>25</v>
      </c>
      <c r="E19" s="101"/>
      <c r="F19" s="101"/>
      <c r="G19" s="101"/>
      <c r="H19" s="101"/>
      <c r="I19" s="102"/>
      <c r="J19" s="190"/>
      <c r="K19" s="110"/>
      <c r="L19" s="110"/>
      <c r="M19" s="110"/>
      <c r="N19" s="110"/>
      <c r="O19" s="110"/>
      <c r="P19" s="110"/>
      <c r="Q19" s="110"/>
      <c r="R19" s="110"/>
      <c r="S19" s="44" t="s">
        <v>24</v>
      </c>
      <c r="T19" s="45"/>
      <c r="U19" s="70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2"/>
    </row>
    <row r="20" spans="1:50" ht="15" customHeight="1">
      <c r="A20" s="48"/>
      <c r="B20" s="49"/>
      <c r="C20" s="75"/>
      <c r="D20" s="100" t="s">
        <v>26</v>
      </c>
      <c r="E20" s="101"/>
      <c r="F20" s="101"/>
      <c r="G20" s="101"/>
      <c r="H20" s="101"/>
      <c r="I20" s="102"/>
      <c r="J20" s="190"/>
      <c r="K20" s="110"/>
      <c r="L20" s="110"/>
      <c r="M20" s="110"/>
      <c r="N20" s="110"/>
      <c r="O20" s="110"/>
      <c r="P20" s="110"/>
      <c r="Q20" s="93"/>
      <c r="R20" s="93"/>
      <c r="S20" s="44" t="s">
        <v>24</v>
      </c>
      <c r="T20" s="45"/>
      <c r="U20" s="70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2"/>
    </row>
    <row r="21" spans="1:50" ht="14.25" customHeight="1">
      <c r="A21" s="46" t="s">
        <v>27</v>
      </c>
      <c r="B21" s="47"/>
      <c r="C21" s="74"/>
      <c r="D21" s="54" t="s">
        <v>28</v>
      </c>
      <c r="E21" s="55"/>
      <c r="F21" s="34" t="s">
        <v>29</v>
      </c>
      <c r="G21" s="34"/>
      <c r="H21" s="34"/>
      <c r="I21" s="35"/>
      <c r="J21" s="54"/>
      <c r="K21" s="55"/>
      <c r="L21" s="55"/>
      <c r="M21" s="55"/>
      <c r="N21" s="55"/>
      <c r="O21" s="55" t="s">
        <v>30</v>
      </c>
      <c r="P21" s="55"/>
      <c r="Q21" s="93"/>
      <c r="R21" s="93"/>
      <c r="S21" s="52" t="s">
        <v>24</v>
      </c>
      <c r="T21" s="68"/>
      <c r="U21" s="70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2"/>
    </row>
    <row r="22" spans="1:50" ht="14.25" customHeight="1">
      <c r="A22" s="98"/>
      <c r="B22" s="60"/>
      <c r="C22" s="99"/>
      <c r="D22" s="40"/>
      <c r="E22" s="38"/>
      <c r="F22" s="36"/>
      <c r="G22" s="36"/>
      <c r="H22" s="36"/>
      <c r="I22" s="37"/>
      <c r="J22" s="40"/>
      <c r="K22" s="38"/>
      <c r="L22" s="39"/>
      <c r="M22" s="18" t="s">
        <v>90</v>
      </c>
      <c r="N22" s="38"/>
      <c r="O22" s="39"/>
      <c r="P22" s="18" t="s">
        <v>31</v>
      </c>
      <c r="Q22" s="77"/>
      <c r="R22" s="77"/>
      <c r="S22" s="53" t="s">
        <v>24</v>
      </c>
      <c r="T22" s="58"/>
      <c r="U22" s="70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2"/>
    </row>
    <row r="23" spans="1:50" ht="14.25" customHeight="1">
      <c r="A23" s="98"/>
      <c r="B23" s="60"/>
      <c r="C23" s="99"/>
      <c r="D23" s="54" t="s">
        <v>32</v>
      </c>
      <c r="E23" s="55"/>
      <c r="F23" s="34" t="s">
        <v>29</v>
      </c>
      <c r="G23" s="34"/>
      <c r="H23" s="34"/>
      <c r="I23" s="35"/>
      <c r="J23" s="54"/>
      <c r="K23" s="55"/>
      <c r="L23" s="55"/>
      <c r="M23" s="55"/>
      <c r="N23" s="55"/>
      <c r="O23" s="55" t="s">
        <v>30</v>
      </c>
      <c r="P23" s="55"/>
      <c r="Q23" s="93"/>
      <c r="R23" s="93"/>
      <c r="S23" s="52" t="s">
        <v>24</v>
      </c>
      <c r="T23" s="68"/>
      <c r="U23" s="70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2"/>
    </row>
    <row r="24" spans="1:50" ht="14.25" customHeight="1">
      <c r="A24" s="98"/>
      <c r="B24" s="60"/>
      <c r="C24" s="99"/>
      <c r="D24" s="40"/>
      <c r="E24" s="38"/>
      <c r="F24" s="36"/>
      <c r="G24" s="36"/>
      <c r="H24" s="36"/>
      <c r="I24" s="37"/>
      <c r="J24" s="40"/>
      <c r="K24" s="38"/>
      <c r="L24" s="39"/>
      <c r="M24" s="18" t="s">
        <v>90</v>
      </c>
      <c r="N24" s="38"/>
      <c r="O24" s="39"/>
      <c r="P24" s="18" t="s">
        <v>31</v>
      </c>
      <c r="Q24" s="77"/>
      <c r="R24" s="77"/>
      <c r="S24" s="53" t="s">
        <v>24</v>
      </c>
      <c r="T24" s="58"/>
      <c r="U24" s="70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2"/>
    </row>
    <row r="25" spans="1:50" ht="14.25" customHeight="1">
      <c r="A25" s="98"/>
      <c r="B25" s="60"/>
      <c r="C25" s="99"/>
      <c r="D25" s="54" t="s">
        <v>33</v>
      </c>
      <c r="E25" s="55"/>
      <c r="F25" s="34" t="s">
        <v>29</v>
      </c>
      <c r="G25" s="34"/>
      <c r="H25" s="34"/>
      <c r="I25" s="35"/>
      <c r="J25" s="54"/>
      <c r="K25" s="55"/>
      <c r="L25" s="55"/>
      <c r="M25" s="55"/>
      <c r="N25" s="55"/>
      <c r="O25" s="55" t="s">
        <v>30</v>
      </c>
      <c r="P25" s="55"/>
      <c r="Q25" s="93"/>
      <c r="R25" s="93"/>
      <c r="S25" s="56" t="s">
        <v>24</v>
      </c>
      <c r="T25" s="57"/>
      <c r="U25" s="70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2"/>
    </row>
    <row r="26" spans="1:50" ht="14.25" customHeight="1">
      <c r="A26" s="48"/>
      <c r="B26" s="49"/>
      <c r="C26" s="75"/>
      <c r="D26" s="40"/>
      <c r="E26" s="38"/>
      <c r="F26" s="36"/>
      <c r="G26" s="36"/>
      <c r="H26" s="36"/>
      <c r="I26" s="37"/>
      <c r="J26" s="40"/>
      <c r="K26" s="38"/>
      <c r="L26" s="39"/>
      <c r="M26" s="18" t="s">
        <v>90</v>
      </c>
      <c r="N26" s="38"/>
      <c r="O26" s="39"/>
      <c r="P26" s="18" t="s">
        <v>31</v>
      </c>
      <c r="Q26" s="77"/>
      <c r="R26" s="77"/>
      <c r="S26" s="53" t="s">
        <v>24</v>
      </c>
      <c r="T26" s="58"/>
      <c r="U26" s="70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2"/>
    </row>
    <row r="27" spans="1:50" ht="15" customHeight="1">
      <c r="A27" s="46" t="s">
        <v>34</v>
      </c>
      <c r="B27" s="47"/>
      <c r="C27" s="74"/>
      <c r="D27" s="213" t="s">
        <v>35</v>
      </c>
      <c r="E27" s="55"/>
      <c r="F27" s="55"/>
      <c r="G27" s="55"/>
      <c r="H27" s="55"/>
      <c r="I27" s="214"/>
      <c r="J27" s="190"/>
      <c r="K27" s="111"/>
      <c r="L27" s="111"/>
      <c r="M27" s="111"/>
      <c r="N27" s="21" t="s">
        <v>31</v>
      </c>
      <c r="O27" s="110"/>
      <c r="P27" s="111"/>
      <c r="Q27" s="111"/>
      <c r="R27" s="111"/>
      <c r="S27" s="44" t="s">
        <v>24</v>
      </c>
      <c r="T27" s="45"/>
      <c r="U27" s="70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2"/>
    </row>
    <row r="28" spans="1:50" ht="15" customHeight="1">
      <c r="A28" s="98"/>
      <c r="B28" s="60"/>
      <c r="C28" s="99"/>
      <c r="D28" s="215"/>
      <c r="E28" s="216"/>
      <c r="F28" s="216"/>
      <c r="G28" s="216"/>
      <c r="H28" s="216"/>
      <c r="I28" s="217"/>
      <c r="J28" s="190"/>
      <c r="K28" s="111"/>
      <c r="L28" s="111"/>
      <c r="M28" s="111"/>
      <c r="N28" s="21" t="s">
        <v>31</v>
      </c>
      <c r="O28" s="110"/>
      <c r="P28" s="111"/>
      <c r="Q28" s="111"/>
      <c r="R28" s="111"/>
      <c r="S28" s="44" t="s">
        <v>24</v>
      </c>
      <c r="T28" s="45"/>
      <c r="U28" s="70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2"/>
    </row>
    <row r="29" spans="1:50" ht="15" customHeight="1">
      <c r="A29" s="48"/>
      <c r="B29" s="49"/>
      <c r="C29" s="75"/>
      <c r="D29" s="40"/>
      <c r="E29" s="38"/>
      <c r="F29" s="38"/>
      <c r="G29" s="38"/>
      <c r="H29" s="38"/>
      <c r="I29" s="218"/>
      <c r="J29" s="190"/>
      <c r="K29" s="111"/>
      <c r="L29" s="111"/>
      <c r="M29" s="111"/>
      <c r="N29" s="21" t="s">
        <v>31</v>
      </c>
      <c r="O29" s="110"/>
      <c r="P29" s="111"/>
      <c r="Q29" s="111"/>
      <c r="R29" s="111"/>
      <c r="S29" s="44" t="s">
        <v>24</v>
      </c>
      <c r="T29" s="45"/>
      <c r="U29" s="70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2"/>
    </row>
    <row r="30" spans="1:50" ht="14.25" customHeight="1">
      <c r="A30" s="46" t="s">
        <v>36</v>
      </c>
      <c r="B30" s="47"/>
      <c r="C30" s="74"/>
      <c r="D30" s="180" t="s">
        <v>37</v>
      </c>
      <c r="E30" s="181"/>
      <c r="F30" s="181"/>
      <c r="G30" s="181"/>
      <c r="H30" s="181"/>
      <c r="I30" s="182"/>
      <c r="J30" s="190"/>
      <c r="K30" s="111"/>
      <c r="L30" s="111"/>
      <c r="M30" s="111"/>
      <c r="N30" s="21" t="s">
        <v>31</v>
      </c>
      <c r="O30" s="110"/>
      <c r="P30" s="111"/>
      <c r="Q30" s="111"/>
      <c r="R30" s="111"/>
      <c r="S30" s="44" t="s">
        <v>24</v>
      </c>
      <c r="T30" s="45"/>
      <c r="U30" s="70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2"/>
    </row>
    <row r="31" spans="1:50" ht="14.25" customHeight="1">
      <c r="A31" s="98"/>
      <c r="B31" s="60"/>
      <c r="C31" s="99"/>
      <c r="D31" s="192"/>
      <c r="E31" s="193"/>
      <c r="F31" s="193"/>
      <c r="G31" s="193"/>
      <c r="H31" s="193"/>
      <c r="I31" s="194"/>
      <c r="J31" s="190"/>
      <c r="K31" s="111"/>
      <c r="L31" s="111"/>
      <c r="M31" s="111"/>
      <c r="N31" s="21" t="s">
        <v>31</v>
      </c>
      <c r="O31" s="110"/>
      <c r="P31" s="111"/>
      <c r="Q31" s="111"/>
      <c r="R31" s="111"/>
      <c r="S31" s="44" t="s">
        <v>24</v>
      </c>
      <c r="T31" s="45"/>
      <c r="U31" s="70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2"/>
    </row>
    <row r="32" spans="1:50" ht="14.25" customHeight="1">
      <c r="A32" s="48"/>
      <c r="B32" s="49"/>
      <c r="C32" s="75"/>
      <c r="D32" s="195"/>
      <c r="E32" s="196"/>
      <c r="F32" s="196"/>
      <c r="G32" s="196"/>
      <c r="H32" s="196"/>
      <c r="I32" s="197"/>
      <c r="J32" s="114"/>
      <c r="K32" s="191"/>
      <c r="L32" s="191"/>
      <c r="M32" s="191"/>
      <c r="N32" s="19" t="s">
        <v>31</v>
      </c>
      <c r="O32" s="93"/>
      <c r="P32" s="191"/>
      <c r="Q32" s="191"/>
      <c r="R32" s="191"/>
      <c r="S32" s="44" t="s">
        <v>24</v>
      </c>
      <c r="T32" s="45"/>
      <c r="U32" s="70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2"/>
    </row>
    <row r="33" spans="1:50" ht="14.25" customHeight="1">
      <c r="A33" s="46" t="s">
        <v>38</v>
      </c>
      <c r="B33" s="47"/>
      <c r="C33" s="74"/>
      <c r="D33" s="180" t="s">
        <v>39</v>
      </c>
      <c r="E33" s="181"/>
      <c r="F33" s="181"/>
      <c r="G33" s="181"/>
      <c r="H33" s="181"/>
      <c r="I33" s="182"/>
      <c r="J33" s="190"/>
      <c r="K33" s="111"/>
      <c r="L33" s="111"/>
      <c r="M33" s="111"/>
      <c r="N33" s="21" t="s">
        <v>31</v>
      </c>
      <c r="O33" s="110"/>
      <c r="P33" s="111"/>
      <c r="Q33" s="111"/>
      <c r="R33" s="111"/>
      <c r="S33" s="44" t="s">
        <v>24</v>
      </c>
      <c r="T33" s="45"/>
      <c r="U33" s="70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2"/>
    </row>
    <row r="34" spans="1:50" ht="14.25" customHeight="1">
      <c r="A34" s="48"/>
      <c r="B34" s="49"/>
      <c r="C34" s="75"/>
      <c r="D34" s="183"/>
      <c r="E34" s="184"/>
      <c r="F34" s="184"/>
      <c r="G34" s="184"/>
      <c r="H34" s="184"/>
      <c r="I34" s="185"/>
      <c r="J34" s="190"/>
      <c r="K34" s="111"/>
      <c r="L34" s="111"/>
      <c r="M34" s="111"/>
      <c r="N34" s="21" t="s">
        <v>31</v>
      </c>
      <c r="O34" s="110"/>
      <c r="P34" s="111"/>
      <c r="Q34" s="111"/>
      <c r="R34" s="111"/>
      <c r="S34" s="44" t="s">
        <v>24</v>
      </c>
      <c r="T34" s="45"/>
      <c r="U34" s="70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2"/>
    </row>
    <row r="35" spans="1:50" ht="14.25" customHeight="1">
      <c r="A35" s="46" t="s">
        <v>40</v>
      </c>
      <c r="B35" s="47"/>
      <c r="C35" s="74"/>
      <c r="D35" s="180" t="s">
        <v>41</v>
      </c>
      <c r="E35" s="181"/>
      <c r="F35" s="181"/>
      <c r="G35" s="181"/>
      <c r="H35" s="181"/>
      <c r="I35" s="182"/>
      <c r="J35" s="190"/>
      <c r="K35" s="111"/>
      <c r="L35" s="111"/>
      <c r="M35" s="111"/>
      <c r="N35" s="21" t="s">
        <v>31</v>
      </c>
      <c r="O35" s="110"/>
      <c r="P35" s="111"/>
      <c r="Q35" s="111"/>
      <c r="R35" s="111"/>
      <c r="S35" s="44" t="s">
        <v>24</v>
      </c>
      <c r="T35" s="45"/>
      <c r="U35" s="70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2"/>
    </row>
    <row r="36" spans="1:50" ht="14.25" customHeight="1">
      <c r="A36" s="48"/>
      <c r="B36" s="49"/>
      <c r="C36" s="75"/>
      <c r="D36" s="183"/>
      <c r="E36" s="184"/>
      <c r="F36" s="184"/>
      <c r="G36" s="184"/>
      <c r="H36" s="184"/>
      <c r="I36" s="185"/>
      <c r="J36" s="190"/>
      <c r="K36" s="111"/>
      <c r="L36" s="111"/>
      <c r="M36" s="111"/>
      <c r="N36" s="21" t="s">
        <v>31</v>
      </c>
      <c r="O36" s="110"/>
      <c r="P36" s="111"/>
      <c r="Q36" s="111"/>
      <c r="R36" s="111"/>
      <c r="S36" s="44" t="s">
        <v>24</v>
      </c>
      <c r="T36" s="45"/>
      <c r="U36" s="70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2"/>
    </row>
    <row r="37" spans="1:50" ht="13.5" customHeight="1">
      <c r="A37" s="116" t="s">
        <v>42</v>
      </c>
      <c r="B37" s="52"/>
      <c r="C37" s="68"/>
      <c r="D37" s="167" t="s">
        <v>43</v>
      </c>
      <c r="E37" s="168"/>
      <c r="F37" s="93"/>
      <c r="G37" s="93"/>
      <c r="H37" s="93"/>
      <c r="I37" s="93" t="s">
        <v>44</v>
      </c>
      <c r="J37" s="93"/>
      <c r="K37" s="93"/>
      <c r="L37" s="93"/>
      <c r="M37" s="93"/>
      <c r="N37" s="93" t="s">
        <v>45</v>
      </c>
      <c r="O37" s="77"/>
      <c r="P37" s="77"/>
      <c r="Q37" s="77"/>
      <c r="R37" s="77"/>
      <c r="S37" s="52" t="s">
        <v>24</v>
      </c>
      <c r="T37" s="68"/>
      <c r="U37" s="70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2"/>
    </row>
    <row r="38" spans="1:50" ht="13.5" customHeight="1">
      <c r="A38" s="186"/>
      <c r="B38" s="53"/>
      <c r="C38" s="58"/>
      <c r="D38" s="169"/>
      <c r="E38" s="170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53"/>
      <c r="T38" s="58"/>
      <c r="U38" s="73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7"/>
    </row>
    <row r="39" spans="1:50" ht="13.5" customHeight="1">
      <c r="A39" s="46" t="s">
        <v>46</v>
      </c>
      <c r="B39" s="47"/>
      <c r="C39" s="74"/>
      <c r="D39" s="103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93"/>
      <c r="P39" s="93"/>
      <c r="Q39" s="93"/>
      <c r="R39" s="93"/>
      <c r="S39" s="52" t="s">
        <v>24</v>
      </c>
      <c r="T39" s="68"/>
      <c r="U39" s="46" t="s">
        <v>47</v>
      </c>
      <c r="V39" s="47"/>
      <c r="W39" s="47"/>
      <c r="X39" s="47"/>
      <c r="Y39" s="47"/>
      <c r="Z39" s="74"/>
      <c r="AA39" s="114"/>
      <c r="AB39" s="93"/>
      <c r="AC39" s="93"/>
      <c r="AD39" s="52" t="s">
        <v>48</v>
      </c>
      <c r="AE39" s="68"/>
      <c r="AF39" s="69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5"/>
    </row>
    <row r="40" spans="1:50" ht="13.5" customHeight="1">
      <c r="A40" s="48"/>
      <c r="B40" s="49"/>
      <c r="C40" s="99"/>
      <c r="D40" s="105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86"/>
      <c r="P40" s="86"/>
      <c r="Q40" s="86"/>
      <c r="R40" s="86"/>
      <c r="S40" s="53"/>
      <c r="T40" s="58"/>
      <c r="U40" s="48"/>
      <c r="V40" s="49"/>
      <c r="W40" s="49"/>
      <c r="X40" s="49"/>
      <c r="Y40" s="49"/>
      <c r="Z40" s="75"/>
      <c r="AA40" s="115"/>
      <c r="AB40" s="86"/>
      <c r="AC40" s="86"/>
      <c r="AD40" s="53"/>
      <c r="AE40" s="58"/>
      <c r="AF40" s="73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7"/>
    </row>
    <row r="41" spans="1:50" ht="11.25" customHeight="1">
      <c r="A41" s="187" t="s">
        <v>49</v>
      </c>
      <c r="B41" s="74"/>
      <c r="C41" s="142" t="s">
        <v>50</v>
      </c>
      <c r="D41" s="143"/>
      <c r="E41" s="144"/>
      <c r="F41" s="103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88"/>
      <c r="S41" s="148" t="s">
        <v>51</v>
      </c>
      <c r="T41" s="149"/>
      <c r="U41" s="281" t="s">
        <v>52</v>
      </c>
      <c r="V41" s="281"/>
      <c r="W41" s="281"/>
      <c r="X41" s="132"/>
      <c r="Y41" s="132"/>
      <c r="Z41" s="132"/>
      <c r="AA41" s="132"/>
      <c r="AB41" s="132"/>
      <c r="AC41" s="132"/>
      <c r="AD41" s="118" t="s">
        <v>53</v>
      </c>
      <c r="AE41" s="99"/>
      <c r="AF41" s="133" t="s">
        <v>54</v>
      </c>
      <c r="AG41" s="134"/>
      <c r="AH41" s="135"/>
      <c r="AI41" s="116" t="s">
        <v>55</v>
      </c>
      <c r="AJ41" s="52"/>
      <c r="AK41" s="52"/>
      <c r="AL41" s="52"/>
      <c r="AM41" s="52"/>
      <c r="AN41" s="52"/>
      <c r="AO41" s="52"/>
      <c r="AP41" s="52"/>
      <c r="AQ41" s="68"/>
      <c r="AR41" s="116" t="s">
        <v>56</v>
      </c>
      <c r="AS41" s="52"/>
      <c r="AT41" s="52"/>
      <c r="AU41" s="52"/>
      <c r="AV41" s="52"/>
      <c r="AW41" s="52"/>
      <c r="AX41" s="68"/>
    </row>
    <row r="42" spans="1:50" ht="11.25" customHeight="1">
      <c r="A42" s="98"/>
      <c r="B42" s="99"/>
      <c r="C42" s="145"/>
      <c r="D42" s="146"/>
      <c r="E42" s="147"/>
      <c r="F42" s="105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89"/>
      <c r="S42" s="150"/>
      <c r="T42" s="151"/>
      <c r="U42" s="281"/>
      <c r="V42" s="281"/>
      <c r="W42" s="281"/>
      <c r="X42" s="132"/>
      <c r="Y42" s="132"/>
      <c r="Z42" s="132"/>
      <c r="AA42" s="132"/>
      <c r="AB42" s="132"/>
      <c r="AC42" s="132"/>
      <c r="AD42" s="98"/>
      <c r="AE42" s="99"/>
      <c r="AF42" s="136"/>
      <c r="AG42" s="137"/>
      <c r="AH42" s="138"/>
      <c r="AI42" s="117"/>
      <c r="AJ42" s="56"/>
      <c r="AK42" s="56"/>
      <c r="AL42" s="56"/>
      <c r="AM42" s="56"/>
      <c r="AN42" s="56"/>
      <c r="AO42" s="56"/>
      <c r="AP42" s="56"/>
      <c r="AQ42" s="57"/>
      <c r="AR42" s="117"/>
      <c r="AS42" s="56"/>
      <c r="AT42" s="56"/>
      <c r="AU42" s="56"/>
      <c r="AV42" s="56"/>
      <c r="AW42" s="56"/>
      <c r="AX42" s="57"/>
    </row>
    <row r="43" spans="1:50" ht="12.75" customHeight="1">
      <c r="A43" s="98"/>
      <c r="B43" s="99"/>
      <c r="C43" s="171" t="s">
        <v>57</v>
      </c>
      <c r="D43" s="171" t="s">
        <v>58</v>
      </c>
      <c r="E43" s="100" t="s">
        <v>59</v>
      </c>
      <c r="F43" s="167" t="s">
        <v>60</v>
      </c>
      <c r="G43" s="172"/>
      <c r="H43" s="93"/>
      <c r="I43" s="93"/>
      <c r="J43" s="93"/>
      <c r="K43" s="93"/>
      <c r="L43" s="93"/>
      <c r="M43" s="23" t="s">
        <v>61</v>
      </c>
      <c r="N43" s="93"/>
      <c r="O43" s="93"/>
      <c r="P43" s="165" t="s">
        <v>62</v>
      </c>
      <c r="Q43" s="165"/>
      <c r="R43" s="166"/>
      <c r="S43" s="150"/>
      <c r="T43" s="151"/>
      <c r="U43" s="76"/>
      <c r="V43" s="77"/>
      <c r="W43" s="77"/>
      <c r="X43" s="77"/>
      <c r="Y43" s="17" t="s">
        <v>91</v>
      </c>
      <c r="Z43" s="77"/>
      <c r="AA43" s="77"/>
      <c r="AB43" s="112" t="s">
        <v>63</v>
      </c>
      <c r="AC43" s="113"/>
      <c r="AD43" s="98"/>
      <c r="AE43" s="99"/>
      <c r="AF43" s="136"/>
      <c r="AG43" s="137"/>
      <c r="AH43" s="138"/>
      <c r="AI43" s="126"/>
      <c r="AJ43" s="127"/>
      <c r="AK43" s="127"/>
      <c r="AL43" s="127"/>
      <c r="AM43" s="127"/>
      <c r="AN43" s="127"/>
      <c r="AO43" s="127"/>
      <c r="AP43" s="127"/>
      <c r="AQ43" s="128"/>
      <c r="AR43" s="119"/>
      <c r="AS43" s="120"/>
      <c r="AT43" s="120"/>
      <c r="AU43" s="120"/>
      <c r="AV43" s="120"/>
      <c r="AW43" s="120"/>
      <c r="AX43" s="121"/>
    </row>
    <row r="44" spans="1:50" ht="12.75" customHeight="1">
      <c r="A44" s="98"/>
      <c r="B44" s="99"/>
      <c r="C44" s="171"/>
      <c r="D44" s="171"/>
      <c r="E44" s="100"/>
      <c r="F44" s="173"/>
      <c r="G44" s="174"/>
      <c r="H44" s="77"/>
      <c r="I44" s="77"/>
      <c r="J44" s="77"/>
      <c r="K44" s="77"/>
      <c r="L44" s="77"/>
      <c r="M44" s="17" t="s">
        <v>61</v>
      </c>
      <c r="N44" s="77"/>
      <c r="O44" s="77"/>
      <c r="P44" s="94" t="s">
        <v>63</v>
      </c>
      <c r="Q44" s="94"/>
      <c r="R44" s="95"/>
      <c r="S44" s="150"/>
      <c r="T44" s="151"/>
      <c r="U44" s="76"/>
      <c r="V44" s="77"/>
      <c r="W44" s="77"/>
      <c r="X44" s="77"/>
      <c r="Y44" s="17" t="s">
        <v>91</v>
      </c>
      <c r="Z44" s="77"/>
      <c r="AA44" s="77"/>
      <c r="AB44" s="112" t="s">
        <v>63</v>
      </c>
      <c r="AC44" s="113"/>
      <c r="AD44" s="98"/>
      <c r="AE44" s="99"/>
      <c r="AF44" s="136"/>
      <c r="AG44" s="137"/>
      <c r="AH44" s="138"/>
      <c r="AI44" s="129"/>
      <c r="AJ44" s="130"/>
      <c r="AK44" s="130"/>
      <c r="AL44" s="130"/>
      <c r="AM44" s="130"/>
      <c r="AN44" s="130"/>
      <c r="AO44" s="130"/>
      <c r="AP44" s="130"/>
      <c r="AQ44" s="131"/>
      <c r="AR44" s="122"/>
      <c r="AS44" s="123"/>
      <c r="AT44" s="123"/>
      <c r="AU44" s="123"/>
      <c r="AV44" s="123"/>
      <c r="AW44" s="123"/>
      <c r="AX44" s="124"/>
    </row>
    <row r="45" spans="1:50" ht="12.75" customHeight="1">
      <c r="A45" s="98"/>
      <c r="B45" s="99"/>
      <c r="C45" s="176"/>
      <c r="D45" s="177"/>
      <c r="E45" s="149"/>
      <c r="F45" s="169"/>
      <c r="G45" s="175"/>
      <c r="H45" s="86"/>
      <c r="I45" s="86"/>
      <c r="J45" s="86"/>
      <c r="K45" s="86"/>
      <c r="L45" s="86"/>
      <c r="M45" s="18" t="s">
        <v>61</v>
      </c>
      <c r="N45" s="86"/>
      <c r="O45" s="86"/>
      <c r="P45" s="96" t="s">
        <v>63</v>
      </c>
      <c r="Q45" s="96"/>
      <c r="R45" s="97"/>
      <c r="S45" s="150"/>
      <c r="T45" s="151"/>
      <c r="U45" s="76"/>
      <c r="V45" s="77"/>
      <c r="W45" s="77"/>
      <c r="X45" s="77"/>
      <c r="Y45" s="17" t="s">
        <v>91</v>
      </c>
      <c r="Z45" s="77"/>
      <c r="AA45" s="77"/>
      <c r="AB45" s="112" t="s">
        <v>63</v>
      </c>
      <c r="AC45" s="113"/>
      <c r="AD45" s="98"/>
      <c r="AE45" s="99"/>
      <c r="AF45" s="136"/>
      <c r="AG45" s="137"/>
      <c r="AH45" s="138"/>
      <c r="AI45" s="129"/>
      <c r="AJ45" s="130"/>
      <c r="AK45" s="130"/>
      <c r="AL45" s="130"/>
      <c r="AM45" s="130"/>
      <c r="AN45" s="130"/>
      <c r="AO45" s="130"/>
      <c r="AP45" s="130"/>
      <c r="AQ45" s="131"/>
      <c r="AR45" s="122"/>
      <c r="AS45" s="123"/>
      <c r="AT45" s="123"/>
      <c r="AU45" s="123"/>
      <c r="AV45" s="123"/>
      <c r="AW45" s="123"/>
      <c r="AX45" s="124"/>
    </row>
    <row r="46" spans="1:50" ht="12.75" customHeight="1">
      <c r="A46" s="98"/>
      <c r="B46" s="99"/>
      <c r="C46" s="150"/>
      <c r="D46" s="178"/>
      <c r="E46" s="151"/>
      <c r="F46" s="154" t="s">
        <v>64</v>
      </c>
      <c r="G46" s="155"/>
      <c r="H46" s="93"/>
      <c r="I46" s="93"/>
      <c r="J46" s="93"/>
      <c r="K46" s="93"/>
      <c r="L46" s="93"/>
      <c r="M46" s="23" t="s">
        <v>61</v>
      </c>
      <c r="N46" s="93"/>
      <c r="O46" s="93"/>
      <c r="P46" s="165" t="s">
        <v>62</v>
      </c>
      <c r="Q46" s="165"/>
      <c r="R46" s="166"/>
      <c r="S46" s="150"/>
      <c r="T46" s="151"/>
      <c r="U46" s="76"/>
      <c r="V46" s="77"/>
      <c r="W46" s="77"/>
      <c r="X46" s="77"/>
      <c r="Y46" s="17" t="s">
        <v>91</v>
      </c>
      <c r="Z46" s="77"/>
      <c r="AA46" s="77"/>
      <c r="AB46" s="112" t="s">
        <v>63</v>
      </c>
      <c r="AC46" s="113"/>
      <c r="AD46" s="98"/>
      <c r="AE46" s="99"/>
      <c r="AF46" s="139"/>
      <c r="AG46" s="140"/>
      <c r="AH46" s="141"/>
      <c r="AI46" s="125" t="s">
        <v>92</v>
      </c>
      <c r="AJ46" s="108"/>
      <c r="AK46" s="108"/>
      <c r="AL46" s="108"/>
      <c r="AM46" s="108"/>
      <c r="AN46" s="108"/>
      <c r="AO46" s="108"/>
      <c r="AP46" s="108"/>
      <c r="AQ46" s="109"/>
      <c r="AR46" s="107" t="s">
        <v>93</v>
      </c>
      <c r="AS46" s="108"/>
      <c r="AT46" s="108"/>
      <c r="AU46" s="108"/>
      <c r="AV46" s="108"/>
      <c r="AW46" s="108"/>
      <c r="AX46" s="109"/>
    </row>
    <row r="47" spans="1:50" ht="12" customHeight="1">
      <c r="A47" s="98"/>
      <c r="B47" s="99"/>
      <c r="C47" s="150"/>
      <c r="D47" s="178"/>
      <c r="E47" s="151"/>
      <c r="F47" s="156"/>
      <c r="G47" s="157"/>
      <c r="H47" s="77"/>
      <c r="I47" s="77"/>
      <c r="J47" s="77"/>
      <c r="K47" s="77"/>
      <c r="L47" s="77"/>
      <c r="M47" s="17" t="s">
        <v>61</v>
      </c>
      <c r="N47" s="77"/>
      <c r="O47" s="77"/>
      <c r="P47" s="94" t="s">
        <v>63</v>
      </c>
      <c r="Q47" s="94"/>
      <c r="R47" s="95"/>
      <c r="S47" s="150"/>
      <c r="T47" s="151"/>
      <c r="U47" s="150"/>
      <c r="V47" s="178"/>
      <c r="W47" s="178"/>
      <c r="X47" s="178"/>
      <c r="Y47" s="178"/>
      <c r="Z47" s="178"/>
      <c r="AA47" s="178"/>
      <c r="AB47" s="178"/>
      <c r="AC47" s="151"/>
      <c r="AD47" s="98"/>
      <c r="AE47" s="99"/>
      <c r="AF47" s="282" t="s">
        <v>65</v>
      </c>
      <c r="AG47" s="283"/>
      <c r="AH47" s="284"/>
      <c r="AI47" s="126"/>
      <c r="AJ47" s="127"/>
      <c r="AK47" s="127"/>
      <c r="AL47" s="128"/>
      <c r="AM47" s="119"/>
      <c r="AN47" s="120"/>
      <c r="AO47" s="120"/>
      <c r="AP47" s="120"/>
      <c r="AQ47" s="121"/>
      <c r="AR47" s="119"/>
      <c r="AS47" s="120"/>
      <c r="AT47" s="120"/>
      <c r="AU47" s="120"/>
      <c r="AV47" s="120"/>
      <c r="AW47" s="120"/>
      <c r="AX47" s="121"/>
    </row>
    <row r="48" spans="1:50" ht="12" customHeight="1">
      <c r="A48" s="98"/>
      <c r="B48" s="99"/>
      <c r="C48" s="152"/>
      <c r="D48" s="179"/>
      <c r="E48" s="153"/>
      <c r="F48" s="158"/>
      <c r="G48" s="159"/>
      <c r="H48" s="86"/>
      <c r="I48" s="86"/>
      <c r="J48" s="86"/>
      <c r="K48" s="86"/>
      <c r="L48" s="86"/>
      <c r="M48" s="18" t="s">
        <v>61</v>
      </c>
      <c r="N48" s="86"/>
      <c r="O48" s="86"/>
      <c r="P48" s="96" t="s">
        <v>63</v>
      </c>
      <c r="Q48" s="96"/>
      <c r="R48" s="97"/>
      <c r="S48" s="150"/>
      <c r="T48" s="151"/>
      <c r="U48" s="150"/>
      <c r="V48" s="178"/>
      <c r="W48" s="178"/>
      <c r="X48" s="178"/>
      <c r="Y48" s="178"/>
      <c r="Z48" s="178"/>
      <c r="AA48" s="178"/>
      <c r="AB48" s="178"/>
      <c r="AC48" s="151"/>
      <c r="AD48" s="98"/>
      <c r="AE48" s="99"/>
      <c r="AF48" s="285"/>
      <c r="AG48" s="286"/>
      <c r="AH48" s="287"/>
      <c r="AI48" s="129"/>
      <c r="AJ48" s="130"/>
      <c r="AK48" s="130"/>
      <c r="AL48" s="131"/>
      <c r="AM48" s="122"/>
      <c r="AN48" s="123"/>
      <c r="AO48" s="123"/>
      <c r="AP48" s="123"/>
      <c r="AQ48" s="124"/>
      <c r="AR48" s="122"/>
      <c r="AS48" s="123"/>
      <c r="AT48" s="123"/>
      <c r="AU48" s="123"/>
      <c r="AV48" s="123"/>
      <c r="AW48" s="123"/>
      <c r="AX48" s="124"/>
    </row>
    <row r="49" spans="1:50" ht="12.75" customHeight="1">
      <c r="A49" s="98"/>
      <c r="B49" s="99"/>
      <c r="C49" s="148" t="s">
        <v>66</v>
      </c>
      <c r="D49" s="160"/>
      <c r="E49" s="161"/>
      <c r="F49" s="87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9"/>
      <c r="S49" s="150"/>
      <c r="T49" s="151"/>
      <c r="U49" s="150"/>
      <c r="V49" s="178"/>
      <c r="W49" s="178"/>
      <c r="X49" s="178"/>
      <c r="Y49" s="178"/>
      <c r="Z49" s="178"/>
      <c r="AA49" s="178"/>
      <c r="AB49" s="178"/>
      <c r="AC49" s="151"/>
      <c r="AD49" s="98"/>
      <c r="AE49" s="99"/>
      <c r="AF49" s="285"/>
      <c r="AG49" s="286"/>
      <c r="AH49" s="287"/>
      <c r="AI49" s="129"/>
      <c r="AJ49" s="130"/>
      <c r="AK49" s="130"/>
      <c r="AL49" s="131"/>
      <c r="AM49" s="122"/>
      <c r="AN49" s="123"/>
      <c r="AO49" s="123"/>
      <c r="AP49" s="123"/>
      <c r="AQ49" s="124"/>
      <c r="AR49" s="122"/>
      <c r="AS49" s="123"/>
      <c r="AT49" s="123"/>
      <c r="AU49" s="123"/>
      <c r="AV49" s="123"/>
      <c r="AW49" s="123"/>
      <c r="AX49" s="124"/>
    </row>
    <row r="50" spans="1:50" ht="12.75" customHeight="1">
      <c r="A50" s="48"/>
      <c r="B50" s="75"/>
      <c r="C50" s="162"/>
      <c r="D50" s="163"/>
      <c r="E50" s="164"/>
      <c r="F50" s="90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2"/>
      <c r="S50" s="152"/>
      <c r="T50" s="153"/>
      <c r="U50" s="152"/>
      <c r="V50" s="179"/>
      <c r="W50" s="179"/>
      <c r="X50" s="179"/>
      <c r="Y50" s="179"/>
      <c r="Z50" s="179"/>
      <c r="AA50" s="179"/>
      <c r="AB50" s="179"/>
      <c r="AC50" s="153"/>
      <c r="AD50" s="48"/>
      <c r="AE50" s="75"/>
      <c r="AF50" s="288"/>
      <c r="AG50" s="289"/>
      <c r="AH50" s="290"/>
      <c r="AI50" s="125" t="s">
        <v>94</v>
      </c>
      <c r="AJ50" s="108"/>
      <c r="AK50" s="108"/>
      <c r="AL50" s="109"/>
      <c r="AM50" s="291" t="s">
        <v>93</v>
      </c>
      <c r="AN50" s="108"/>
      <c r="AO50" s="108"/>
      <c r="AP50" s="108"/>
      <c r="AQ50" s="109"/>
      <c r="AR50" s="107" t="s">
        <v>93</v>
      </c>
      <c r="AS50" s="108"/>
      <c r="AT50" s="108"/>
      <c r="AU50" s="108"/>
      <c r="AV50" s="108"/>
      <c r="AW50" s="108"/>
      <c r="AX50" s="109"/>
    </row>
    <row r="51" spans="1:50" ht="11.25" customHeight="1">
      <c r="A51" s="46" t="s">
        <v>67</v>
      </c>
      <c r="B51" s="47"/>
      <c r="C51" s="47"/>
      <c r="D51" s="47"/>
      <c r="E51" s="47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2" t="s">
        <v>48</v>
      </c>
      <c r="T51" s="52"/>
      <c r="U51" s="9"/>
      <c r="V51" s="64"/>
      <c r="W51" s="64"/>
      <c r="X51" s="64"/>
      <c r="Y51" s="64"/>
      <c r="Z51" s="64"/>
      <c r="AA51" s="64"/>
      <c r="AB51" s="64"/>
      <c r="AC51" s="65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2"/>
    </row>
    <row r="52" spans="1:50" ht="11.25" customHeight="1">
      <c r="A52" s="48"/>
      <c r="B52" s="49"/>
      <c r="C52" s="49"/>
      <c r="D52" s="49"/>
      <c r="E52" s="49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3"/>
      <c r="T52" s="53"/>
      <c r="U52" s="10"/>
      <c r="V52" s="66"/>
      <c r="W52" s="66"/>
      <c r="X52" s="66"/>
      <c r="Y52" s="66"/>
      <c r="Z52" s="66"/>
      <c r="AA52" s="66"/>
      <c r="AB52" s="66"/>
      <c r="AC52" s="67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7"/>
    </row>
    <row r="53" spans="1:50" ht="20.25" customHeight="1">
      <c r="A53" s="14"/>
      <c r="B53" s="63" t="s">
        <v>86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7"/>
    </row>
    <row r="54" spans="1:50" ht="13.5" customHeight="1">
      <c r="A54" s="14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41" t="s">
        <v>68</v>
      </c>
      <c r="R54" s="41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7"/>
    </row>
    <row r="55" spans="1:50" ht="13.5" customHeight="1">
      <c r="A55" s="14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42"/>
      <c r="R55" s="42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7"/>
    </row>
    <row r="56" spans="1:50" ht="11.25" customHeight="1">
      <c r="A56" s="14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7"/>
    </row>
    <row r="57" spans="1:50" ht="20.25" customHeight="1">
      <c r="A57" s="1"/>
      <c r="B57" s="85" t="s">
        <v>98</v>
      </c>
      <c r="C57" s="85"/>
      <c r="D57" s="59"/>
      <c r="E57" s="59"/>
      <c r="F57" s="60" t="s">
        <v>0</v>
      </c>
      <c r="G57" s="60"/>
      <c r="H57" s="59"/>
      <c r="I57" s="59"/>
      <c r="J57" s="59"/>
      <c r="K57" s="60" t="s">
        <v>1</v>
      </c>
      <c r="L57" s="60"/>
      <c r="M57" s="59"/>
      <c r="N57" s="59"/>
      <c r="O57" s="60" t="s">
        <v>2</v>
      </c>
      <c r="P57" s="60"/>
      <c r="Q57" s="13"/>
      <c r="R57" s="13"/>
      <c r="S57" s="13"/>
      <c r="T57" s="13"/>
      <c r="U57" s="60" t="s">
        <v>69</v>
      </c>
      <c r="V57" s="60"/>
      <c r="W57" s="60"/>
      <c r="X57" s="60"/>
      <c r="Y57" s="60"/>
      <c r="Z57" s="292" t="s">
        <v>70</v>
      </c>
      <c r="AA57" s="292"/>
      <c r="AB57" s="292"/>
      <c r="AC57" s="292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1"/>
    </row>
    <row r="58" spans="1:50" ht="27.75" customHeight="1">
      <c r="A58" s="14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60"/>
      <c r="V58" s="60"/>
      <c r="W58" s="60"/>
      <c r="X58" s="60"/>
      <c r="Y58" s="60"/>
      <c r="Z58" s="292" t="s">
        <v>102</v>
      </c>
      <c r="AA58" s="292"/>
      <c r="AB58" s="292"/>
      <c r="AC58" s="29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3"/>
    </row>
    <row r="59" spans="1:50" ht="20.25" customHeight="1">
      <c r="A59" s="1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84" t="s">
        <v>71</v>
      </c>
      <c r="AA59" s="84"/>
      <c r="AB59" s="84"/>
      <c r="AC59" s="84"/>
      <c r="AD59" s="26"/>
      <c r="AE59" s="27"/>
      <c r="AF59" s="27"/>
      <c r="AG59" s="27"/>
      <c r="AH59" s="27"/>
      <c r="AI59" s="27"/>
      <c r="AJ59" s="27"/>
      <c r="AK59" s="27"/>
      <c r="AL59" s="27"/>
      <c r="AM59" s="27"/>
      <c r="AN59" s="25"/>
      <c r="AO59" s="28"/>
      <c r="AP59" s="29"/>
      <c r="AQ59" s="29"/>
      <c r="AR59" s="29"/>
      <c r="AS59" s="29"/>
      <c r="AT59" s="29"/>
      <c r="AU59" s="29"/>
      <c r="AV59" s="29"/>
      <c r="AW59" s="29"/>
      <c r="AX59" s="30"/>
    </row>
    <row r="60" spans="1:50" ht="5.25" customHeight="1">
      <c r="A60" s="14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7"/>
    </row>
    <row r="61" spans="1:50" ht="15.75" customHeight="1">
      <c r="A61" s="78" t="s">
        <v>85</v>
      </c>
      <c r="B61" s="78"/>
      <c r="C61" s="79" t="s">
        <v>96</v>
      </c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</row>
    <row r="62" spans="2:3" ht="15.75" customHeight="1">
      <c r="B62" s="15"/>
      <c r="C62" s="24" t="s">
        <v>95</v>
      </c>
    </row>
    <row r="63" spans="1:50" ht="15.75" customHeight="1">
      <c r="A63" s="2"/>
      <c r="B63" s="2"/>
      <c r="C63" s="43" t="s">
        <v>87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</row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spans="3:42" ht="13.5" customHeight="1">
      <c r="C70" s="31" t="s">
        <v>3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3"/>
    </row>
    <row r="71" ht="11.25" customHeight="1"/>
    <row r="72" ht="11.25" customHeight="1"/>
    <row r="73" ht="11.25" customHeight="1"/>
    <row r="74" spans="3:10" ht="11.25" customHeight="1">
      <c r="C74" s="3" t="s">
        <v>72</v>
      </c>
      <c r="E74" s="3" t="s">
        <v>78</v>
      </c>
      <c r="J74" s="3" t="s">
        <v>79</v>
      </c>
    </row>
    <row r="75" spans="3:10" ht="11.25" customHeight="1">
      <c r="C75" s="3" t="s">
        <v>73</v>
      </c>
      <c r="E75" s="3" t="s">
        <v>80</v>
      </c>
      <c r="J75" s="3" t="s">
        <v>81</v>
      </c>
    </row>
    <row r="76" ht="11.25" customHeight="1">
      <c r="J76" s="3" t="s">
        <v>82</v>
      </c>
    </row>
    <row r="77" spans="5:10" ht="11.25" customHeight="1">
      <c r="E77" s="3" t="s">
        <v>74</v>
      </c>
      <c r="J77" s="3" t="s">
        <v>83</v>
      </c>
    </row>
    <row r="78" ht="11.25" customHeight="1">
      <c r="E78" s="3" t="s">
        <v>75</v>
      </c>
    </row>
    <row r="79" ht="11.25" customHeight="1"/>
    <row r="80" ht="11.25" customHeight="1"/>
    <row r="81" ht="11.25" customHeight="1"/>
    <row r="82" ht="11.25" customHeight="1"/>
    <row r="83" ht="11.2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</sheetData>
  <sheetProtection password="DD57" sheet="1"/>
  <mergeCells count="233">
    <mergeCell ref="U57:Y58"/>
    <mergeCell ref="Z57:AC57"/>
    <mergeCell ref="Z58:AC58"/>
    <mergeCell ref="C17:L17"/>
    <mergeCell ref="U45:X45"/>
    <mergeCell ref="U46:X46"/>
    <mergeCell ref="U47:AC50"/>
    <mergeCell ref="U41:W42"/>
    <mergeCell ref="Z45:AA45"/>
    <mergeCell ref="AB44:AC44"/>
    <mergeCell ref="AR50:AX50"/>
    <mergeCell ref="AI50:AL50"/>
    <mergeCell ref="AF47:AH50"/>
    <mergeCell ref="AR47:AX49"/>
    <mergeCell ref="AI47:AL49"/>
    <mergeCell ref="AM50:AQ50"/>
    <mergeCell ref="AM47:AQ49"/>
    <mergeCell ref="Z43:AA43"/>
    <mergeCell ref="A4:AX4"/>
    <mergeCell ref="A5:E7"/>
    <mergeCell ref="U44:X44"/>
    <mergeCell ref="AC15:AG15"/>
    <mergeCell ref="F11:AJ12"/>
    <mergeCell ref="F5:L7"/>
    <mergeCell ref="M5:X7"/>
    <mergeCell ref="A15:L15"/>
    <mergeCell ref="M15:T15"/>
    <mergeCell ref="M16:N16"/>
    <mergeCell ref="M17:N17"/>
    <mergeCell ref="C16:L16"/>
    <mergeCell ref="AH13:AJ14"/>
    <mergeCell ref="AF13:AG14"/>
    <mergeCell ref="AE13:AE14"/>
    <mergeCell ref="AC13:AD14"/>
    <mergeCell ref="AH16:AI16"/>
    <mergeCell ref="U13:X14"/>
    <mergeCell ref="H2:K2"/>
    <mergeCell ref="Q2:S2"/>
    <mergeCell ref="T2:Y2"/>
    <mergeCell ref="A1:AU1"/>
    <mergeCell ref="O2:P2"/>
    <mergeCell ref="AA2:AU2"/>
    <mergeCell ref="AI5:AX7"/>
    <mergeCell ref="Y5:AH7"/>
    <mergeCell ref="F13:T14"/>
    <mergeCell ref="AK10:AN14"/>
    <mergeCell ref="AO10:AX14"/>
    <mergeCell ref="Y13:AA14"/>
    <mergeCell ref="AB13:AB14"/>
    <mergeCell ref="AK8:AX9"/>
    <mergeCell ref="F8:AJ10"/>
    <mergeCell ref="AP15:AX15"/>
    <mergeCell ref="A16:B16"/>
    <mergeCell ref="A17:B17"/>
    <mergeCell ref="AC16:AF16"/>
    <mergeCell ref="AC17:AF17"/>
    <mergeCell ref="AP16:AR17"/>
    <mergeCell ref="AS16:AU17"/>
    <mergeCell ref="AH17:AI17"/>
    <mergeCell ref="AH15:AO15"/>
    <mergeCell ref="U15:AB15"/>
    <mergeCell ref="A8:E10"/>
    <mergeCell ref="A11:E14"/>
    <mergeCell ref="S29:T29"/>
    <mergeCell ref="S27:T27"/>
    <mergeCell ref="J18:R18"/>
    <mergeCell ref="J19:R19"/>
    <mergeCell ref="J20:R20"/>
    <mergeCell ref="S18:T18"/>
    <mergeCell ref="J27:M27"/>
    <mergeCell ref="D27:I29"/>
    <mergeCell ref="AV16:AX17"/>
    <mergeCell ref="Q24:R24"/>
    <mergeCell ref="J21:N21"/>
    <mergeCell ref="Q21:R21"/>
    <mergeCell ref="Q22:R22"/>
    <mergeCell ref="S20:T20"/>
    <mergeCell ref="O21:P21"/>
    <mergeCell ref="J23:N23"/>
    <mergeCell ref="U16:V16"/>
    <mergeCell ref="U17:V17"/>
    <mergeCell ref="Q25:R25"/>
    <mergeCell ref="O30:R30"/>
    <mergeCell ref="J32:M32"/>
    <mergeCell ref="O32:R32"/>
    <mergeCell ref="D30:I30"/>
    <mergeCell ref="D31:I32"/>
    <mergeCell ref="O27:R27"/>
    <mergeCell ref="O31:R31"/>
    <mergeCell ref="A33:C34"/>
    <mergeCell ref="D33:I33"/>
    <mergeCell ref="D34:I34"/>
    <mergeCell ref="D25:E26"/>
    <mergeCell ref="A30:C32"/>
    <mergeCell ref="J30:M30"/>
    <mergeCell ref="J26:L26"/>
    <mergeCell ref="J28:M28"/>
    <mergeCell ref="A27:C29"/>
    <mergeCell ref="A21:C26"/>
    <mergeCell ref="O36:R36"/>
    <mergeCell ref="O35:R35"/>
    <mergeCell ref="O33:R33"/>
    <mergeCell ref="J33:M33"/>
    <mergeCell ref="D21:E22"/>
    <mergeCell ref="F21:I22"/>
    <mergeCell ref="J31:M31"/>
    <mergeCell ref="Q26:R26"/>
    <mergeCell ref="O23:P23"/>
    <mergeCell ref="Q23:R23"/>
    <mergeCell ref="A41:B50"/>
    <mergeCell ref="F41:R42"/>
    <mergeCell ref="P46:R46"/>
    <mergeCell ref="S31:T31"/>
    <mergeCell ref="J29:M29"/>
    <mergeCell ref="O29:R29"/>
    <mergeCell ref="J36:M36"/>
    <mergeCell ref="J34:M34"/>
    <mergeCell ref="O34:R34"/>
    <mergeCell ref="J35:M35"/>
    <mergeCell ref="A35:C36"/>
    <mergeCell ref="D35:I35"/>
    <mergeCell ref="D36:I36"/>
    <mergeCell ref="I37:I38"/>
    <mergeCell ref="J37:M38"/>
    <mergeCell ref="A37:C38"/>
    <mergeCell ref="N37:N38"/>
    <mergeCell ref="D37:E38"/>
    <mergeCell ref="P48:R48"/>
    <mergeCell ref="O37:R38"/>
    <mergeCell ref="C43:C44"/>
    <mergeCell ref="D43:D44"/>
    <mergeCell ref="E43:E44"/>
    <mergeCell ref="F43:G45"/>
    <mergeCell ref="C45:E48"/>
    <mergeCell ref="H45:L45"/>
    <mergeCell ref="C41:E42"/>
    <mergeCell ref="S41:T50"/>
    <mergeCell ref="P47:R47"/>
    <mergeCell ref="H43:L43"/>
    <mergeCell ref="H44:L44"/>
    <mergeCell ref="F46:G48"/>
    <mergeCell ref="H46:L46"/>
    <mergeCell ref="H48:L48"/>
    <mergeCell ref="C49:E50"/>
    <mergeCell ref="P43:R43"/>
    <mergeCell ref="AD39:AE40"/>
    <mergeCell ref="AA39:AC40"/>
    <mergeCell ref="AR41:AX42"/>
    <mergeCell ref="AI41:AQ42"/>
    <mergeCell ref="AD41:AE50"/>
    <mergeCell ref="AR43:AX45"/>
    <mergeCell ref="AI46:AQ46"/>
    <mergeCell ref="AI43:AQ45"/>
    <mergeCell ref="X41:AC42"/>
    <mergeCell ref="AF41:AH46"/>
    <mergeCell ref="S36:T36"/>
    <mergeCell ref="S33:T33"/>
    <mergeCell ref="AF39:AX40"/>
    <mergeCell ref="AR46:AX46"/>
    <mergeCell ref="O28:R28"/>
    <mergeCell ref="Z46:AA46"/>
    <mergeCell ref="AB46:AC46"/>
    <mergeCell ref="Z44:AA44"/>
    <mergeCell ref="AB43:AC43"/>
    <mergeCell ref="AB45:AC45"/>
    <mergeCell ref="S35:T35"/>
    <mergeCell ref="S21:T21"/>
    <mergeCell ref="S22:T22"/>
    <mergeCell ref="S23:T23"/>
    <mergeCell ref="S24:T24"/>
    <mergeCell ref="S32:T32"/>
    <mergeCell ref="S34:T34"/>
    <mergeCell ref="S28:T28"/>
    <mergeCell ref="S30:T30"/>
    <mergeCell ref="N43:O43"/>
    <mergeCell ref="A18:C20"/>
    <mergeCell ref="D18:I18"/>
    <mergeCell ref="D19:I19"/>
    <mergeCell ref="D20:I20"/>
    <mergeCell ref="D23:E24"/>
    <mergeCell ref="O39:R40"/>
    <mergeCell ref="D39:N40"/>
    <mergeCell ref="A39:C40"/>
    <mergeCell ref="F37:H38"/>
    <mergeCell ref="H47:L47"/>
    <mergeCell ref="N47:O47"/>
    <mergeCell ref="N44:O44"/>
    <mergeCell ref="N45:O45"/>
    <mergeCell ref="F49:R50"/>
    <mergeCell ref="N46:O46"/>
    <mergeCell ref="P44:R44"/>
    <mergeCell ref="P45:R45"/>
    <mergeCell ref="N48:O48"/>
    <mergeCell ref="A61:B61"/>
    <mergeCell ref="C61:AX61"/>
    <mergeCell ref="D57:E57"/>
    <mergeCell ref="F57:G57"/>
    <mergeCell ref="H57:J57"/>
    <mergeCell ref="K57:L57"/>
    <mergeCell ref="AD57:AX57"/>
    <mergeCell ref="AD58:AX58"/>
    <mergeCell ref="Z59:AC59"/>
    <mergeCell ref="B57:C57"/>
    <mergeCell ref="M57:N57"/>
    <mergeCell ref="O57:P57"/>
    <mergeCell ref="B54:P55"/>
    <mergeCell ref="B53:R53"/>
    <mergeCell ref="V51:AC52"/>
    <mergeCell ref="S37:T38"/>
    <mergeCell ref="S39:T40"/>
    <mergeCell ref="U18:AX38"/>
    <mergeCell ref="U39:Z40"/>
    <mergeCell ref="U43:X43"/>
    <mergeCell ref="C63:AX63"/>
    <mergeCell ref="S19:T19"/>
    <mergeCell ref="A51:E52"/>
    <mergeCell ref="F51:R52"/>
    <mergeCell ref="S51:T52"/>
    <mergeCell ref="J25:N25"/>
    <mergeCell ref="O25:P25"/>
    <mergeCell ref="S25:T25"/>
    <mergeCell ref="S26:T26"/>
    <mergeCell ref="N26:O26"/>
    <mergeCell ref="AD59:AM59"/>
    <mergeCell ref="AO59:AX59"/>
    <mergeCell ref="C70:AP70"/>
    <mergeCell ref="F23:I24"/>
    <mergeCell ref="F25:I26"/>
    <mergeCell ref="N22:O22"/>
    <mergeCell ref="J22:L22"/>
    <mergeCell ref="J24:L24"/>
    <mergeCell ref="N24:O24"/>
    <mergeCell ref="Q54:R55"/>
  </mergeCells>
  <dataValidations count="5">
    <dataValidation allowBlank="1" showInputMessage="1" showErrorMessage="1" imeMode="halfAlpha" sqref="AC13:AD14 AR46:AR47 AR43 AI46 O39:R40 H57:J57 D57:E57 V51:AC52 F51:R52 H46:L48 Y13 AI43 N46:O48 AF13:AG14 M57:N57 AA39:AC40 AC16:AF17 AN16:AN17 AL16:AL17 AJ16:AJ17 AA16:AA17 Y16:Y17 W16:W17 S16:S17 Q16:Q17 O16:O17 Q2:S2 L2:N2 AR50 AD59 AN59 AO59"/>
    <dataValidation type="list" allowBlank="1" showInputMessage="1" prompt="▼ボタンをクリックしてリストから選択してくだい。" sqref="AO10:AX14">
      <formula1>$J$74:$J$77</formula1>
    </dataValidation>
    <dataValidation allowBlank="1" showInputMessage="1" imeMode="fullAlpha" sqref="M5"/>
    <dataValidation type="list" allowBlank="1" showInputMessage="1" prompt="▼ボタンをクリックしてリストから選択してくだい。" sqref="AK8">
      <formula1>$E$74:$E$75</formula1>
    </dataValidation>
    <dataValidation type="list" allowBlank="1" showInputMessage="1" prompt="▼ボタンをクリックしてリストから選択してくだい。" sqref="AK10:AN14">
      <formula1>$E$77:$E$78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blackAndWhite="1"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2017-07-14T04:45:39Z</cp:lastPrinted>
  <dcterms:created xsi:type="dcterms:W3CDTF">2004-01-13T05:38:52Z</dcterms:created>
  <dcterms:modified xsi:type="dcterms:W3CDTF">2022-11-24T01:10:54Z</dcterms:modified>
  <cp:category/>
  <cp:version/>
  <cp:contentType/>
  <cp:contentStatus/>
</cp:coreProperties>
</file>