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30" tabRatio="910" activeTab="0"/>
  </bookViews>
  <sheets>
    <sheet name="診療報酬領収済明細書（歯科）" sheetId="1" r:id="rId1"/>
  </sheets>
  <definedNames>
    <definedName name="_xlnm.Print_Area" localSheetId="0">'診療報酬領収済明細書（歯科）'!$A$1:$AZ$78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H72" authorId="0">
      <text>
        <r>
          <rPr>
            <b/>
            <sz val="9"/>
            <rFont val="MS P ゴシック"/>
            <family val="3"/>
          </rPr>
          <t>自署してください</t>
        </r>
      </text>
    </comment>
  </commentList>
</comments>
</file>

<file path=xl/sharedStrings.xml><?xml version="1.0" encoding="utf-8"?>
<sst xmlns="http://schemas.openxmlformats.org/spreadsheetml/2006/main" count="325" uniqueCount="244">
  <si>
    <t>日</t>
  </si>
  <si>
    <t>年</t>
  </si>
  <si>
    <t>月</t>
  </si>
  <si>
    <t>日</t>
  </si>
  <si>
    <t>以下のデータは削除・変更しないでください</t>
  </si>
  <si>
    <t>乳</t>
  </si>
  <si>
    <t>公立学校共済組合兵庫支部</t>
  </si>
  <si>
    <t>日生</t>
  </si>
  <si>
    <t>診療日数</t>
  </si>
  <si>
    <t>初　診</t>
  </si>
  <si>
    <t>点</t>
  </si>
  <si>
    <t>枚</t>
  </si>
  <si>
    <t>その他</t>
  </si>
  <si>
    <t>円</t>
  </si>
  <si>
    <t>様</t>
  </si>
  <si>
    <t>医療機関</t>
  </si>
  <si>
    <t>所在地</t>
  </si>
  <si>
    <t>昭</t>
  </si>
  <si>
    <t xml:space="preserve"> ◎ 公務外</t>
  </si>
  <si>
    <t>　・ 公務外</t>
  </si>
  <si>
    <t>　◎ 乗船中発病</t>
  </si>
  <si>
    <t>　◎ 下船中発病</t>
  </si>
  <si>
    <t>鋳</t>
  </si>
  <si>
    <t>　・ 公務上</t>
  </si>
  <si>
    <t>月分</t>
  </si>
  <si>
    <t>組 合 員 証
記 号 番 号</t>
  </si>
  <si>
    <t>公立兵庫</t>
  </si>
  <si>
    <t>共済組合の名称</t>
  </si>
  <si>
    <t>組　 合　 員
住 所・氏 名</t>
  </si>
  <si>
    <t>受　診　者
住所・氏名</t>
  </si>
  <si>
    <t>転　　　　　　　　帰</t>
  </si>
  <si>
    <t>治ゆ</t>
  </si>
  <si>
    <t>繰越</t>
  </si>
  <si>
    <t>死亡</t>
  </si>
  <si>
    <t>転医</t>
  </si>
  <si>
    <t>中止</t>
  </si>
  <si>
    <t>当月開始</t>
  </si>
  <si>
    <t>終　診</t>
  </si>
  <si>
    <t>診　療　の　内　容</t>
  </si>
  <si>
    <t>初診</t>
  </si>
  <si>
    <t>時間外</t>
  </si>
  <si>
    <t>休日</t>
  </si>
  <si>
    <t>深夜</t>
  </si>
  <si>
    <t>障</t>
  </si>
  <si>
    <t>紹</t>
  </si>
  <si>
    <t>病</t>
  </si>
  <si>
    <t>指導</t>
  </si>
  <si>
    <t>衛</t>
  </si>
  <si>
    <t>投薬・注射</t>
  </si>
  <si>
    <t>内・屯・外・注</t>
  </si>
  <si>
    <t>・調</t>
  </si>
  <si>
    <t>・処方</t>
  </si>
  <si>
    <t>・情</t>
  </si>
  <si>
    <t>内</t>
  </si>
  <si>
    <t>注</t>
  </si>
  <si>
    <t>Ｘ線　　検査</t>
  </si>
  <si>
    <t>模</t>
  </si>
  <si>
    <t>平</t>
  </si>
  <si>
    <t>Ｓ培</t>
  </si>
  <si>
    <t>基本検査</t>
  </si>
  <si>
    <t>精密検査</t>
  </si>
  <si>
    <t>全顎</t>
  </si>
  <si>
    <t>測</t>
  </si>
  <si>
    <t>写＋</t>
  </si>
  <si>
    <t>処置・手術</t>
  </si>
  <si>
    <t>即処</t>
  </si>
  <si>
    <t>善処</t>
  </si>
  <si>
    <t>覆歯</t>
  </si>
  <si>
    <t>除去</t>
  </si>
  <si>
    <t>知覚過敏</t>
  </si>
  <si>
    <t>咬調</t>
  </si>
  <si>
    <t>抜</t>
  </si>
  <si>
    <t>麻</t>
  </si>
  <si>
    <t>感染根拠</t>
  </si>
  <si>
    <t>根管貼薬</t>
  </si>
  <si>
    <t>根</t>
  </si>
  <si>
    <t>即</t>
  </si>
  <si>
    <t>失</t>
  </si>
  <si>
    <t>生切</t>
  </si>
  <si>
    <t>加圧根充</t>
  </si>
  <si>
    <t>髄</t>
  </si>
  <si>
    <t>充</t>
  </si>
  <si>
    <t>失切</t>
  </si>
  <si>
    <t>P処</t>
  </si>
  <si>
    <t>切開</t>
  </si>
  <si>
    <t>掻脈術</t>
  </si>
  <si>
    <t>抜歯</t>
  </si>
  <si>
    <t>乳前臼腫埋+　　.</t>
  </si>
  <si>
    <t>付着</t>
  </si>
  <si>
    <t>特定　薬剤</t>
  </si>
  <si>
    <t>麻酔</t>
  </si>
  <si>
    <t>伝麻</t>
  </si>
  <si>
    <t>浸麻</t>
  </si>
  <si>
    <t>歯冠修復及び欠損補綴</t>
  </si>
  <si>
    <t>補診</t>
  </si>
  <si>
    <t>維持管理</t>
  </si>
  <si>
    <t>印　象</t>
  </si>
  <si>
    <t>（生活）</t>
  </si>
  <si>
    <t>前鋳ジ乳帯</t>
  </si>
  <si>
    <t>（失活）</t>
  </si>
  <si>
    <t>（根面）（窓洞）</t>
  </si>
  <si>
    <t>支台築造</t>
  </si>
  <si>
    <t>メタル　その他</t>
  </si>
  <si>
    <t>咬合</t>
  </si>
  <si>
    <t>試適</t>
  </si>
  <si>
    <t>光・初</t>
  </si>
  <si>
    <t>グ・複</t>
  </si>
  <si>
    <t>研磨</t>
  </si>
  <si>
    <t>填</t>
  </si>
  <si>
    <t>鋳造歯冠修復</t>
  </si>
  <si>
    <t>前装冠</t>
  </si>
  <si>
    <t>パニ銀.</t>
  </si>
  <si>
    <t>パ大</t>
  </si>
  <si>
    <t>金　属　冠</t>
  </si>
  <si>
    <t>圧・</t>
  </si>
  <si>
    <t>大</t>
  </si>
  <si>
    <t>継続歯</t>
  </si>
  <si>
    <t>小 前</t>
  </si>
  <si>
    <t>小</t>
  </si>
  <si>
    <t>装着素材</t>
  </si>
  <si>
    <t>ニ大</t>
  </si>
  <si>
    <t>銀圧鋳他</t>
  </si>
  <si>
    <t>銀大</t>
  </si>
  <si>
    <t>圧鋳他</t>
  </si>
  <si>
    <t>仮</t>
  </si>
  <si>
    <t>再装着</t>
  </si>
  <si>
    <t>銀</t>
  </si>
  <si>
    <t>硬ジ</t>
  </si>
  <si>
    <t>裏</t>
  </si>
  <si>
    <t>パ前</t>
  </si>
  <si>
    <t>パ小</t>
  </si>
  <si>
    <t>装着</t>
  </si>
  <si>
    <t>人工歯</t>
  </si>
  <si>
    <t>造</t>
  </si>
  <si>
    <t>装</t>
  </si>
  <si>
    <t>他</t>
  </si>
  <si>
    <t>屈</t>
  </si>
  <si>
    <t>パ上</t>
  </si>
  <si>
    <t>下</t>
  </si>
  <si>
    <t>前装</t>
  </si>
  <si>
    <t>曲</t>
  </si>
  <si>
    <t>不特</t>
  </si>
  <si>
    <t>強</t>
  </si>
  <si>
    <t>有床義歯</t>
  </si>
  <si>
    <t>1～4歯</t>
  </si>
  <si>
    <t>12～14歯</t>
  </si>
  <si>
    <t>床裏装</t>
  </si>
  <si>
    <t>総義歯</t>
  </si>
  <si>
    <t>5～8歯</t>
  </si>
  <si>
    <t>保</t>
  </si>
  <si>
    <t>9～11歯</t>
  </si>
  <si>
    <t>修理</t>
  </si>
  <si>
    <t>鋳造鉤</t>
  </si>
  <si>
    <t>双</t>
  </si>
  <si>
    <t>両</t>
  </si>
  <si>
    <t>線　鉤</t>
  </si>
  <si>
    <t>不・特</t>
  </si>
  <si>
    <t>鉤</t>
  </si>
  <si>
    <t>前</t>
  </si>
  <si>
    <t>新製・床裏装　　・　Ｉ　　算定（</t>
  </si>
  <si>
    <t>月）</t>
  </si>
  <si>
    <t>領収済額</t>
  </si>
  <si>
    <t>合計</t>
  </si>
  <si>
    <t>患者負担　（公）</t>
  </si>
  <si>
    <t>電話</t>
  </si>
  <si>
    <t>平</t>
  </si>
  <si>
    <t>　◎ 船後3月以内</t>
  </si>
  <si>
    <t xml:space="preserve"> ◎ 公務上</t>
  </si>
  <si>
    <t>　◎ その他</t>
  </si>
  <si>
    <t>再診</t>
  </si>
  <si>
    <t>公費分</t>
  </si>
  <si>
    <t>上記のとおり領収いたしました。</t>
  </si>
  <si>
    <t>義歯調整</t>
  </si>
  <si>
    <t>歯冠形成</t>
  </si>
  <si>
    <t>　・公務外</t>
  </si>
  <si>
    <t>　・公務上</t>
  </si>
  <si>
    <t>・ 乗船中発病
・ 下船中発病
・ 下船後3月以内
・ その他</t>
  </si>
  <si>
    <t>部位及び
傷病名</t>
  </si>
  <si>
    <t>F＋</t>
  </si>
  <si>
    <t>＋</t>
  </si>
  <si>
    <t>＋</t>
  </si>
  <si>
    <t>バ</t>
  </si>
  <si>
    <t>●</t>
  </si>
  <si>
    <t>EMR</t>
  </si>
  <si>
    <t>ラバー</t>
  </si>
  <si>
    <t>＋</t>
  </si>
  <si>
    <t>SRP</t>
  </si>
  <si>
    <t>Pcur</t>
  </si>
  <si>
    <t>GEat</t>
  </si>
  <si>
    <t>Fop</t>
  </si>
  <si>
    <t>IS</t>
  </si>
  <si>
    <t>＋</t>
  </si>
  <si>
    <t>＋</t>
  </si>
  <si>
    <t>＋</t>
  </si>
  <si>
    <t>＋</t>
  </si>
  <si>
    <t>EE</t>
  </si>
  <si>
    <t>ア</t>
  </si>
  <si>
    <t>ビン</t>
  </si>
  <si>
    <t>14K</t>
  </si>
  <si>
    <t>14K</t>
  </si>
  <si>
    <t>パ</t>
  </si>
  <si>
    <t>パ</t>
  </si>
  <si>
    <t>鋳・</t>
  </si>
  <si>
    <t>ニ</t>
  </si>
  <si>
    <t>ジ</t>
  </si>
  <si>
    <t>ポンティック</t>
  </si>
  <si>
    <t>パ</t>
  </si>
  <si>
    <t>パ</t>
  </si>
  <si>
    <t>バー</t>
  </si>
  <si>
    <t>パ</t>
  </si>
  <si>
    <t>ニ</t>
  </si>
  <si>
    <t>ニ</t>
  </si>
  <si>
    <t>14K</t>
  </si>
  <si>
    <t>パ</t>
  </si>
  <si>
    <t>ニ</t>
  </si>
  <si>
    <t>銀</t>
  </si>
  <si>
    <t>ろう</t>
  </si>
  <si>
    <t>ゆ</t>
  </si>
  <si>
    <t>ニ</t>
  </si>
  <si>
    <t>レスト</t>
  </si>
  <si>
    <t>ナシ</t>
  </si>
  <si>
    <t>K</t>
  </si>
  <si>
    <t>レスト</t>
  </si>
  <si>
    <t>フック</t>
  </si>
  <si>
    <t>アリ</t>
  </si>
  <si>
    <t>スパー</t>
  </si>
  <si>
    <t>Ｉ</t>
  </si>
  <si>
    <t>Ⅱ</t>
  </si>
  <si>
    <t>小前</t>
  </si>
  <si>
    <t>リティナー</t>
  </si>
  <si>
    <t>点　 数</t>
  </si>
  <si>
    <t>その
他</t>
  </si>
  <si>
    <t>スケーリング</t>
  </si>
  <si>
    <t>一部
負担</t>
  </si>
  <si>
    <t>歯科診療報酬領収済明細書</t>
  </si>
  <si>
    <t>令和</t>
  </si>
  <si>
    <t xml:space="preserve"> 令和  　　　年　　　月　　　日</t>
  </si>
  <si>
    <t>昭・平・令</t>
  </si>
  <si>
    <t>名称（自署</t>
  </si>
  <si>
    <t>）</t>
  </si>
  <si>
    <t xml:space="preserve">   て調剤を受けた場合に用います。</t>
  </si>
  <si>
    <t>（注意） ① この明細書は、組合員証を使用しないで歯科医師から診療を受け、又はその処方箋に基づい</t>
  </si>
  <si>
    <t xml:space="preserve">  ② この明細書は１か月ごとに記入してください。</t>
  </si>
  <si>
    <t>給付様式第７号の１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</si>
</sst>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52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7"/>
      <name val="ＭＳ Ｐゴシック"/>
      <family val="3"/>
    </font>
    <font>
      <sz val="5"/>
      <name val="ＭＳ Ｐゴシック"/>
      <family val="3"/>
    </font>
    <font>
      <sz val="4"/>
      <name val="ＭＳ Ｐゴシック"/>
      <family val="3"/>
    </font>
    <font>
      <sz val="16"/>
      <name val="ＭＳ Ｐゴシック"/>
      <family val="3"/>
    </font>
    <font>
      <sz val="8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 textRotation="255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 textRotation="255"/>
    </xf>
    <xf numFmtId="0" fontId="7" fillId="33" borderId="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vertical="center" textRotation="255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7" fillId="33" borderId="20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3" xfId="0" applyFont="1" applyFill="1" applyBorder="1" applyAlignment="1">
      <alignment vertical="top"/>
    </xf>
    <xf numFmtId="0" fontId="7" fillId="33" borderId="12" xfId="0" applyFont="1" applyFill="1" applyBorder="1" applyAlignment="1">
      <alignment vertical="top"/>
    </xf>
    <xf numFmtId="0" fontId="7" fillId="33" borderId="18" xfId="0" applyFont="1" applyFill="1" applyBorder="1" applyAlignment="1">
      <alignment horizontal="right" vertical="center"/>
    </xf>
    <xf numFmtId="0" fontId="9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9" fillId="33" borderId="17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0" xfId="0" applyFont="1" applyFill="1" applyBorder="1" applyAlignment="1">
      <alignment vertical="top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3" fontId="12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 shrinkToFit="1"/>
    </xf>
    <xf numFmtId="0" fontId="0" fillId="33" borderId="0" xfId="0" applyFill="1" applyAlignment="1">
      <alignment vertical="center" shrinkToFit="1"/>
    </xf>
    <xf numFmtId="0" fontId="2" fillId="33" borderId="1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vertical="distributed" textRotation="255"/>
    </xf>
    <xf numFmtId="0" fontId="7" fillId="33" borderId="11" xfId="0" applyFont="1" applyFill="1" applyBorder="1" applyAlignment="1">
      <alignment vertical="distributed" textRotation="255"/>
    </xf>
    <xf numFmtId="0" fontId="7" fillId="33" borderId="15" xfId="0" applyFont="1" applyFill="1" applyBorder="1" applyAlignment="1">
      <alignment vertical="distributed" textRotation="255"/>
    </xf>
    <xf numFmtId="0" fontId="7" fillId="33" borderId="16" xfId="0" applyFont="1" applyFill="1" applyBorder="1" applyAlignment="1">
      <alignment vertical="distributed" textRotation="255"/>
    </xf>
    <xf numFmtId="0" fontId="7" fillId="33" borderId="17" xfId="0" applyFont="1" applyFill="1" applyBorder="1" applyAlignment="1">
      <alignment vertical="distributed" textRotation="255"/>
    </xf>
    <xf numFmtId="0" fontId="7" fillId="33" borderId="13" xfId="0" applyFont="1" applyFill="1" applyBorder="1" applyAlignment="1">
      <alignment vertical="distributed" textRotation="255"/>
    </xf>
    <xf numFmtId="0" fontId="7" fillId="33" borderId="14" xfId="0" applyFont="1" applyFill="1" applyBorder="1" applyAlignment="1">
      <alignment vertical="distributed" textRotation="255"/>
    </xf>
    <xf numFmtId="0" fontId="7" fillId="33" borderId="11" xfId="0" applyFont="1" applyFill="1" applyBorder="1" applyAlignment="1">
      <alignment vertical="distributed" textRotation="255"/>
    </xf>
    <xf numFmtId="0" fontId="7" fillId="33" borderId="15" xfId="0" applyFont="1" applyFill="1" applyBorder="1" applyAlignment="1">
      <alignment vertical="distributed" textRotation="255"/>
    </xf>
    <xf numFmtId="0" fontId="7" fillId="33" borderId="16" xfId="0" applyFont="1" applyFill="1" applyBorder="1" applyAlignment="1">
      <alignment vertical="distributed" textRotation="255"/>
    </xf>
    <xf numFmtId="0" fontId="7" fillId="33" borderId="17" xfId="0" applyFont="1" applyFill="1" applyBorder="1" applyAlignment="1">
      <alignment vertical="distributed" textRotation="255"/>
    </xf>
    <xf numFmtId="0" fontId="7" fillId="33" borderId="13" xfId="0" applyFont="1" applyFill="1" applyBorder="1" applyAlignment="1">
      <alignment vertical="distributed" textRotation="255"/>
    </xf>
    <xf numFmtId="0" fontId="9" fillId="33" borderId="14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horizontal="center" vertical="center" textRotation="255" shrinkToFit="1"/>
    </xf>
    <xf numFmtId="0" fontId="7" fillId="33" borderId="24" xfId="0" applyFont="1" applyFill="1" applyBorder="1" applyAlignment="1">
      <alignment horizontal="center" vertical="center" textRotation="255" shrinkToFit="1"/>
    </xf>
    <xf numFmtId="0" fontId="7" fillId="33" borderId="23" xfId="0" applyFont="1" applyFill="1" applyBorder="1" applyAlignment="1">
      <alignment horizontal="center" vertical="center" textRotation="255" shrinkToFit="1"/>
    </xf>
    <xf numFmtId="0" fontId="7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vertical="center" shrinkToFi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shrinkToFit="1"/>
    </xf>
    <xf numFmtId="0" fontId="6" fillId="33" borderId="0" xfId="0" applyFont="1" applyFill="1" applyAlignment="1">
      <alignment horizontal="right" vertical="center" shrinkToFi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vertical="center" shrinkToFit="1"/>
    </xf>
    <xf numFmtId="0" fontId="9" fillId="33" borderId="0" xfId="0" applyFont="1" applyFill="1" applyBorder="1" applyAlignment="1">
      <alignment vertical="center" shrinkToFit="1"/>
    </xf>
    <xf numFmtId="0" fontId="0" fillId="33" borderId="16" xfId="0" applyFill="1" applyBorder="1" applyAlignment="1">
      <alignment vertical="center" shrinkToFit="1"/>
    </xf>
    <xf numFmtId="0" fontId="0" fillId="33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7" fillId="33" borderId="14" xfId="0" applyFont="1" applyFill="1" applyBorder="1" applyAlignment="1">
      <alignment horizontal="center" vertical="center" textRotation="255" shrinkToFit="1"/>
    </xf>
    <xf numFmtId="0" fontId="7" fillId="33" borderId="15" xfId="0" applyFont="1" applyFill="1" applyBorder="1" applyAlignment="1">
      <alignment horizontal="center" vertical="center" textRotation="255" shrinkToFit="1"/>
    </xf>
    <xf numFmtId="0" fontId="7" fillId="33" borderId="17" xfId="0" applyFont="1" applyFill="1" applyBorder="1" applyAlignment="1">
      <alignment horizontal="center" vertical="center" textRotation="255" shrinkToFit="1"/>
    </xf>
    <xf numFmtId="0" fontId="7" fillId="33" borderId="14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 shrinkToFit="1"/>
    </xf>
    <xf numFmtId="0" fontId="7" fillId="33" borderId="17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 textRotation="255" shrinkToFit="1"/>
    </xf>
    <xf numFmtId="0" fontId="6" fillId="33" borderId="23" xfId="0" applyFont="1" applyFill="1" applyBorder="1" applyAlignment="1">
      <alignment horizontal="center" vertical="center" textRotation="255" shrinkToFit="1"/>
    </xf>
    <xf numFmtId="0" fontId="7" fillId="33" borderId="20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distributed" textRotation="255"/>
    </xf>
    <xf numFmtId="0" fontId="2" fillId="33" borderId="15" xfId="0" applyFont="1" applyFill="1" applyBorder="1" applyAlignment="1">
      <alignment horizontal="center" vertical="distributed" textRotation="255"/>
    </xf>
    <xf numFmtId="0" fontId="2" fillId="33" borderId="17" xfId="0" applyFont="1" applyFill="1" applyBorder="1" applyAlignment="1">
      <alignment horizontal="center" vertical="distributed" textRotation="255"/>
    </xf>
    <xf numFmtId="0" fontId="7" fillId="33" borderId="10" xfId="0" applyFont="1" applyFill="1" applyBorder="1" applyAlignment="1">
      <alignment horizontal="center" vertical="distributed" textRotation="255"/>
    </xf>
    <xf numFmtId="0" fontId="7" fillId="33" borderId="0" xfId="0" applyFont="1" applyFill="1" applyBorder="1" applyAlignment="1">
      <alignment horizontal="center" vertical="distributed" textRotation="255"/>
    </xf>
    <xf numFmtId="0" fontId="7" fillId="33" borderId="12" xfId="0" applyFont="1" applyFill="1" applyBorder="1" applyAlignment="1">
      <alignment horizontal="center" vertical="distributed" textRotation="255"/>
    </xf>
    <xf numFmtId="0" fontId="2" fillId="33" borderId="10" xfId="0" applyFont="1" applyFill="1" applyBorder="1" applyAlignment="1">
      <alignment horizontal="center" vertical="distributed" textRotation="255"/>
    </xf>
    <xf numFmtId="0" fontId="2" fillId="33" borderId="0" xfId="0" applyFont="1" applyFill="1" applyBorder="1" applyAlignment="1">
      <alignment horizontal="center" vertical="distributed" textRotation="255"/>
    </xf>
    <xf numFmtId="0" fontId="2" fillId="33" borderId="12" xfId="0" applyFont="1" applyFill="1" applyBorder="1" applyAlignment="1">
      <alignment horizontal="center" vertical="distributed" textRotation="255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textRotation="255" wrapText="1"/>
    </xf>
    <xf numFmtId="0" fontId="10" fillId="33" borderId="11" xfId="0" applyFont="1" applyFill="1" applyBorder="1" applyAlignment="1">
      <alignment horizontal="center" vertical="center" textRotation="255" wrapText="1"/>
    </xf>
    <xf numFmtId="0" fontId="10" fillId="33" borderId="17" xfId="0" applyFont="1" applyFill="1" applyBorder="1" applyAlignment="1">
      <alignment horizontal="center" vertical="center" textRotation="255" wrapText="1"/>
    </xf>
    <xf numFmtId="0" fontId="10" fillId="33" borderId="13" xfId="0" applyFont="1" applyFill="1" applyBorder="1" applyAlignment="1">
      <alignment horizontal="center" vertical="center" textRotation="255" wrapText="1"/>
    </xf>
    <xf numFmtId="0" fontId="7" fillId="33" borderId="14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horizontal="distributed" vertical="center"/>
    </xf>
    <xf numFmtId="0" fontId="7" fillId="33" borderId="11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distributed" vertical="center"/>
    </xf>
    <xf numFmtId="0" fontId="7" fillId="33" borderId="13" xfId="0" applyFont="1" applyFill="1" applyBorder="1" applyAlignment="1">
      <alignment horizontal="distributed" vertical="center"/>
    </xf>
    <xf numFmtId="0" fontId="10" fillId="33" borderId="14" xfId="0" applyFont="1" applyFill="1" applyBorder="1" applyAlignment="1">
      <alignment horizontal="center" vertical="center" textRotation="255"/>
    </xf>
    <xf numFmtId="0" fontId="10" fillId="33" borderId="11" xfId="0" applyFont="1" applyFill="1" applyBorder="1" applyAlignment="1">
      <alignment horizontal="center" vertical="center" textRotation="255"/>
    </xf>
    <xf numFmtId="0" fontId="10" fillId="33" borderId="15" xfId="0" applyFont="1" applyFill="1" applyBorder="1" applyAlignment="1">
      <alignment horizontal="center" vertical="center" textRotation="255"/>
    </xf>
    <xf numFmtId="0" fontId="10" fillId="33" borderId="16" xfId="0" applyFont="1" applyFill="1" applyBorder="1" applyAlignment="1">
      <alignment horizontal="center" vertical="center" textRotation="255"/>
    </xf>
    <xf numFmtId="0" fontId="10" fillId="33" borderId="17" xfId="0" applyFont="1" applyFill="1" applyBorder="1" applyAlignment="1">
      <alignment horizontal="center" vertical="center" textRotation="255"/>
    </xf>
    <xf numFmtId="0" fontId="10" fillId="33" borderId="13" xfId="0" applyFont="1" applyFill="1" applyBorder="1" applyAlignment="1">
      <alignment horizontal="center" vertical="center" textRotation="255"/>
    </xf>
    <xf numFmtId="0" fontId="7" fillId="33" borderId="15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16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center" vertical="distributed" textRotation="255"/>
    </xf>
    <xf numFmtId="0" fontId="7" fillId="33" borderId="11" xfId="0" applyFont="1" applyFill="1" applyBorder="1" applyAlignment="1">
      <alignment horizontal="center" vertical="distributed" textRotation="255"/>
    </xf>
    <xf numFmtId="0" fontId="7" fillId="33" borderId="15" xfId="0" applyFont="1" applyFill="1" applyBorder="1" applyAlignment="1">
      <alignment horizontal="center" vertical="distributed" textRotation="255"/>
    </xf>
    <xf numFmtId="0" fontId="7" fillId="33" borderId="16" xfId="0" applyFont="1" applyFill="1" applyBorder="1" applyAlignment="1">
      <alignment horizontal="center" vertical="distributed" textRotation="255"/>
    </xf>
    <xf numFmtId="0" fontId="7" fillId="33" borderId="17" xfId="0" applyFont="1" applyFill="1" applyBorder="1" applyAlignment="1">
      <alignment horizontal="center" vertical="distributed" textRotation="255"/>
    </xf>
    <xf numFmtId="0" fontId="7" fillId="33" borderId="13" xfId="0" applyFont="1" applyFill="1" applyBorder="1" applyAlignment="1">
      <alignment horizontal="center" vertical="distributed" textRotation="255"/>
    </xf>
    <xf numFmtId="0" fontId="7" fillId="33" borderId="14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distributed" textRotation="255"/>
    </xf>
    <xf numFmtId="0" fontId="7" fillId="33" borderId="24" xfId="0" applyFont="1" applyFill="1" applyBorder="1" applyAlignment="1">
      <alignment horizontal="center" vertical="distributed" textRotation="255"/>
    </xf>
    <xf numFmtId="0" fontId="7" fillId="33" borderId="23" xfId="0" applyFont="1" applyFill="1" applyBorder="1" applyAlignment="1">
      <alignment horizontal="center" vertical="distributed" textRotation="255"/>
    </xf>
    <xf numFmtId="0" fontId="7" fillId="33" borderId="22" xfId="0" applyFont="1" applyFill="1" applyBorder="1" applyAlignment="1">
      <alignment vertical="distributed" textRotation="255"/>
    </xf>
    <xf numFmtId="0" fontId="7" fillId="33" borderId="24" xfId="0" applyFont="1" applyFill="1" applyBorder="1" applyAlignment="1">
      <alignment vertical="distributed" textRotation="255"/>
    </xf>
    <xf numFmtId="0" fontId="7" fillId="33" borderId="23" xfId="0" applyFont="1" applyFill="1" applyBorder="1" applyAlignment="1">
      <alignment vertical="distributed" textRotation="255"/>
    </xf>
    <xf numFmtId="0" fontId="7" fillId="33" borderId="1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distributed" vertical="center"/>
    </xf>
    <xf numFmtId="0" fontId="7" fillId="33" borderId="18" xfId="0" applyFont="1" applyFill="1" applyBorder="1" applyAlignment="1">
      <alignment horizontal="distributed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vertical="center" textRotation="255"/>
    </xf>
    <xf numFmtId="0" fontId="7" fillId="33" borderId="15" xfId="0" applyFont="1" applyFill="1" applyBorder="1" applyAlignment="1">
      <alignment vertical="center" textRotation="255"/>
    </xf>
    <xf numFmtId="0" fontId="7" fillId="33" borderId="17" xfId="0" applyFont="1" applyFill="1" applyBorder="1" applyAlignment="1">
      <alignment vertical="center" textRotation="255"/>
    </xf>
    <xf numFmtId="0" fontId="7" fillId="33" borderId="23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distributed" textRotation="255"/>
    </xf>
    <xf numFmtId="0" fontId="10" fillId="33" borderId="0" xfId="0" applyFont="1" applyFill="1" applyBorder="1" applyAlignment="1">
      <alignment vertical="distributed" textRotation="255"/>
    </xf>
    <xf numFmtId="0" fontId="10" fillId="33" borderId="12" xfId="0" applyFont="1" applyFill="1" applyBorder="1" applyAlignment="1">
      <alignment vertical="distributed" textRotation="255"/>
    </xf>
    <xf numFmtId="0" fontId="7" fillId="33" borderId="10" xfId="0" applyFont="1" applyFill="1" applyBorder="1" applyAlignment="1">
      <alignment vertical="center" textRotation="255"/>
    </xf>
    <xf numFmtId="0" fontId="7" fillId="33" borderId="0" xfId="0" applyFont="1" applyFill="1" applyBorder="1" applyAlignment="1">
      <alignment vertical="center" textRotation="255"/>
    </xf>
    <xf numFmtId="0" fontId="7" fillId="33" borderId="12" xfId="0" applyFont="1" applyFill="1" applyBorder="1" applyAlignment="1">
      <alignment vertical="center" textRotation="255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textRotation="255"/>
    </xf>
    <xf numFmtId="0" fontId="11" fillId="33" borderId="0" xfId="0" applyFont="1" applyFill="1" applyBorder="1" applyAlignment="1">
      <alignment vertical="center" textRotation="255"/>
    </xf>
    <xf numFmtId="0" fontId="11" fillId="33" borderId="12" xfId="0" applyFont="1" applyFill="1" applyBorder="1" applyAlignment="1">
      <alignment vertical="center" textRotation="255"/>
    </xf>
    <xf numFmtId="0" fontId="7" fillId="33" borderId="10" xfId="0" applyFont="1" applyFill="1" applyBorder="1" applyAlignment="1">
      <alignment vertical="distributed" textRotation="255"/>
    </xf>
    <xf numFmtId="0" fontId="7" fillId="33" borderId="0" xfId="0" applyFont="1" applyFill="1" applyBorder="1" applyAlignment="1">
      <alignment vertical="distributed" textRotation="255"/>
    </xf>
    <xf numFmtId="0" fontId="7" fillId="33" borderId="12" xfId="0" applyFont="1" applyFill="1" applyBorder="1" applyAlignment="1">
      <alignment vertical="distributed" textRotation="255"/>
    </xf>
    <xf numFmtId="0" fontId="10" fillId="33" borderId="14" xfId="0" applyFont="1" applyFill="1" applyBorder="1" applyAlignment="1">
      <alignment vertical="center" textRotation="255"/>
    </xf>
    <xf numFmtId="0" fontId="10" fillId="33" borderId="17" xfId="0" applyFont="1" applyFill="1" applyBorder="1" applyAlignment="1">
      <alignment vertical="center" textRotation="255"/>
    </xf>
    <xf numFmtId="0" fontId="7" fillId="33" borderId="2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 textRotation="255"/>
    </xf>
    <xf numFmtId="0" fontId="7" fillId="33" borderId="16" xfId="0" applyFont="1" applyFill="1" applyBorder="1" applyAlignment="1">
      <alignment vertical="center" textRotation="255"/>
    </xf>
    <xf numFmtId="0" fontId="7" fillId="33" borderId="13" xfId="0" applyFont="1" applyFill="1" applyBorder="1" applyAlignment="1">
      <alignment vertical="center" textRotation="255"/>
    </xf>
    <xf numFmtId="0" fontId="2" fillId="33" borderId="14" xfId="0" applyFont="1" applyFill="1" applyBorder="1" applyAlignment="1">
      <alignment vertical="center" textRotation="255" wrapText="1"/>
    </xf>
    <xf numFmtId="0" fontId="2" fillId="33" borderId="11" xfId="0" applyFont="1" applyFill="1" applyBorder="1" applyAlignment="1">
      <alignment vertical="center" textRotation="255"/>
    </xf>
    <xf numFmtId="0" fontId="2" fillId="33" borderId="17" xfId="0" applyFont="1" applyFill="1" applyBorder="1" applyAlignment="1">
      <alignment vertical="center" textRotation="255"/>
    </xf>
    <xf numFmtId="0" fontId="2" fillId="33" borderId="13" xfId="0" applyFont="1" applyFill="1" applyBorder="1" applyAlignment="1">
      <alignment vertical="center" textRotation="255"/>
    </xf>
    <xf numFmtId="0" fontId="7" fillId="33" borderId="19" xfId="0" applyFont="1" applyFill="1" applyBorder="1" applyAlignment="1">
      <alignment horizontal="distributed" vertical="center"/>
    </xf>
    <xf numFmtId="0" fontId="10" fillId="33" borderId="20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textRotation="255" wrapText="1"/>
    </xf>
    <xf numFmtId="0" fontId="7" fillId="33" borderId="0" xfId="0" applyFont="1" applyFill="1" applyBorder="1" applyAlignment="1">
      <alignment vertical="center" textRotation="255" wrapText="1"/>
    </xf>
    <xf numFmtId="0" fontId="7" fillId="33" borderId="0" xfId="0" applyFont="1" applyFill="1" applyAlignment="1">
      <alignment vertical="center" wrapText="1"/>
    </xf>
    <xf numFmtId="0" fontId="7" fillId="33" borderId="12" xfId="0" applyFont="1" applyFill="1" applyBorder="1" applyAlignment="1">
      <alignment vertical="center" textRotation="255" wrapText="1"/>
    </xf>
    <xf numFmtId="0" fontId="7" fillId="33" borderId="16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shrinkToFit="1"/>
    </xf>
    <xf numFmtId="0" fontId="3" fillId="33" borderId="0" xfId="0" applyFont="1" applyFill="1" applyAlignment="1">
      <alignment vertical="center" shrinkToFit="1"/>
    </xf>
    <xf numFmtId="0" fontId="1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textRotation="255"/>
    </xf>
    <xf numFmtId="0" fontId="1" fillId="33" borderId="14" xfId="0" applyFont="1" applyFill="1" applyBorder="1" applyAlignment="1">
      <alignment horizontal="left" vertical="center" wrapText="1" indent="1"/>
    </xf>
    <xf numFmtId="0" fontId="1" fillId="33" borderId="10" xfId="0" applyFont="1" applyFill="1" applyBorder="1" applyAlignment="1">
      <alignment horizontal="left" vertical="center" wrapText="1" indent="1"/>
    </xf>
    <xf numFmtId="0" fontId="1" fillId="33" borderId="11" xfId="0" applyFont="1" applyFill="1" applyBorder="1" applyAlignment="1">
      <alignment horizontal="left" vertical="center" wrapText="1" indent="1"/>
    </xf>
    <xf numFmtId="0" fontId="1" fillId="33" borderId="15" xfId="0" applyFont="1" applyFill="1" applyBorder="1" applyAlignment="1">
      <alignment horizontal="left" vertical="center" wrapText="1" indent="1"/>
    </xf>
    <xf numFmtId="0" fontId="1" fillId="33" borderId="0" xfId="0" applyFont="1" applyFill="1" applyAlignment="1">
      <alignment horizontal="left" vertical="center" wrapText="1" indent="1"/>
    </xf>
    <xf numFmtId="0" fontId="1" fillId="33" borderId="16" xfId="0" applyFont="1" applyFill="1" applyBorder="1" applyAlignment="1">
      <alignment horizontal="left" vertical="center" wrapText="1" indent="1"/>
    </xf>
    <xf numFmtId="0" fontId="1" fillId="33" borderId="17" xfId="0" applyFont="1" applyFill="1" applyBorder="1" applyAlignment="1">
      <alignment horizontal="left" vertical="center" wrapText="1" indent="1"/>
    </xf>
    <xf numFmtId="0" fontId="1" fillId="33" borderId="12" xfId="0" applyFont="1" applyFill="1" applyBorder="1" applyAlignment="1">
      <alignment horizontal="left" vertical="center" wrapText="1" indent="1"/>
    </xf>
    <xf numFmtId="0" fontId="1" fillId="33" borderId="13" xfId="0" applyFont="1" applyFill="1" applyBorder="1" applyAlignment="1">
      <alignment horizontal="left" vertical="center" wrapText="1" indent="1"/>
    </xf>
    <xf numFmtId="0" fontId="8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shrinkToFit="1"/>
    </xf>
    <xf numFmtId="0" fontId="0" fillId="33" borderId="12" xfId="0" applyFill="1" applyBorder="1" applyAlignment="1">
      <alignment vertical="center" shrinkToFit="1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 shrinkToFit="1"/>
    </xf>
    <xf numFmtId="0" fontId="0" fillId="33" borderId="18" xfId="0" applyFont="1" applyFill="1" applyBorder="1" applyAlignment="1">
      <alignment vertical="center" shrinkToFit="1"/>
    </xf>
    <xf numFmtId="0" fontId="0" fillId="33" borderId="19" xfId="0" applyFont="1" applyFill="1" applyBorder="1" applyAlignment="1">
      <alignment vertical="center" shrinkToFit="1"/>
    </xf>
    <xf numFmtId="0" fontId="0" fillId="33" borderId="14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7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1.75390625" defaultRowHeight="9.75" customHeight="1"/>
  <cols>
    <col min="1" max="3" width="1.875" style="2" customWidth="1"/>
    <col min="4" max="5" width="2.00390625" style="2" customWidth="1"/>
    <col min="6" max="6" width="1.875" style="2" customWidth="1"/>
    <col min="7" max="7" width="1.75390625" style="2" customWidth="1"/>
    <col min="8" max="9" width="2.00390625" style="2" customWidth="1"/>
    <col min="10" max="12" width="1.75390625" style="2" customWidth="1"/>
    <col min="13" max="13" width="2.00390625" style="2" customWidth="1"/>
    <col min="14" max="16" width="1.75390625" style="2" customWidth="1"/>
    <col min="17" max="18" width="2.00390625" style="2" customWidth="1"/>
    <col min="19" max="24" width="1.75390625" style="2" customWidth="1"/>
    <col min="25" max="25" width="2.125" style="2" customWidth="1"/>
    <col min="26" max="28" width="1.875" style="2" customWidth="1"/>
    <col min="29" max="31" width="2.50390625" style="2" customWidth="1"/>
    <col min="32" max="32" width="1.875" style="2" customWidth="1"/>
    <col min="33" max="34" width="2.125" style="2" customWidth="1"/>
    <col min="35" max="38" width="1.75390625" style="2" customWidth="1"/>
    <col min="39" max="40" width="2.00390625" style="2" customWidth="1"/>
    <col min="41" max="43" width="1.875" style="2" customWidth="1"/>
    <col min="44" max="51" width="1.625" style="2" customWidth="1"/>
    <col min="52" max="16384" width="1.75390625" style="2" customWidth="1"/>
  </cols>
  <sheetData>
    <row r="1" spans="1:52" ht="15.75" customHeight="1">
      <c r="A1" s="85" t="s">
        <v>243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1:52" s="3" customFormat="1" ht="18.75">
      <c r="A2" s="8"/>
      <c r="B2" s="8"/>
      <c r="C2" s="8"/>
      <c r="D2" s="8"/>
      <c r="E2" s="320" t="s">
        <v>235</v>
      </c>
      <c r="F2" s="320"/>
      <c r="G2" s="320"/>
      <c r="H2" s="320"/>
      <c r="I2" s="320"/>
      <c r="J2" s="322"/>
      <c r="K2" s="322"/>
      <c r="L2" s="322"/>
      <c r="M2" s="322" t="s">
        <v>1</v>
      </c>
      <c r="N2" s="322"/>
      <c r="O2" s="322"/>
      <c r="P2" s="322"/>
      <c r="Q2" s="322"/>
      <c r="R2" s="322"/>
      <c r="S2" s="321" t="s">
        <v>24</v>
      </c>
      <c r="T2" s="321"/>
      <c r="U2" s="321"/>
      <c r="V2" s="321"/>
      <c r="W2" s="9"/>
      <c r="X2" s="10"/>
      <c r="Y2" s="322" t="s">
        <v>234</v>
      </c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8"/>
      <c r="AV2" s="8"/>
      <c r="AW2" s="8"/>
      <c r="AX2" s="8"/>
      <c r="AY2" s="8"/>
      <c r="AZ2" s="8"/>
    </row>
    <row r="3" spans="1:52" ht="10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52" ht="13.5" customHeight="1">
      <c r="A4" s="294" t="s">
        <v>25</v>
      </c>
      <c r="B4" s="295"/>
      <c r="C4" s="295"/>
      <c r="D4" s="295"/>
      <c r="E4" s="295"/>
      <c r="F4" s="296"/>
      <c r="G4" s="332" t="s">
        <v>26</v>
      </c>
      <c r="H4" s="333"/>
      <c r="I4" s="333"/>
      <c r="J4" s="333"/>
      <c r="K4" s="333"/>
      <c r="L4" s="333"/>
      <c r="M4" s="333"/>
      <c r="N4" s="335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336"/>
      <c r="Z4" s="324" t="s">
        <v>27</v>
      </c>
      <c r="AA4" s="325"/>
      <c r="AB4" s="325"/>
      <c r="AC4" s="325"/>
      <c r="AD4" s="325"/>
      <c r="AE4" s="325"/>
      <c r="AF4" s="326"/>
      <c r="AG4" s="323" t="s">
        <v>6</v>
      </c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6"/>
    </row>
    <row r="5" spans="1:52" ht="13.5" customHeight="1">
      <c r="A5" s="299"/>
      <c r="B5" s="300"/>
      <c r="C5" s="300"/>
      <c r="D5" s="300"/>
      <c r="E5" s="300"/>
      <c r="F5" s="301"/>
      <c r="G5" s="334"/>
      <c r="H5" s="104"/>
      <c r="I5" s="104"/>
      <c r="J5" s="104"/>
      <c r="K5" s="104"/>
      <c r="L5" s="104"/>
      <c r="M5" s="104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337"/>
      <c r="Z5" s="327"/>
      <c r="AA5" s="328"/>
      <c r="AB5" s="328"/>
      <c r="AC5" s="328"/>
      <c r="AD5" s="328"/>
      <c r="AE5" s="328"/>
      <c r="AF5" s="329"/>
      <c r="AG5" s="299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1"/>
    </row>
    <row r="6" spans="1:52" ht="14.25" customHeight="1">
      <c r="A6" s="294" t="s">
        <v>28</v>
      </c>
      <c r="B6" s="338"/>
      <c r="C6" s="338"/>
      <c r="D6" s="338"/>
      <c r="E6" s="338"/>
      <c r="F6" s="339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2"/>
      <c r="AL6" s="345" t="s">
        <v>175</v>
      </c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7"/>
    </row>
    <row r="7" spans="1:52" ht="14.25" customHeight="1">
      <c r="A7" s="340"/>
      <c r="B7" s="341"/>
      <c r="C7" s="341"/>
      <c r="D7" s="341"/>
      <c r="E7" s="341"/>
      <c r="F7" s="34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4"/>
      <c r="AL7" s="348" t="s">
        <v>174</v>
      </c>
      <c r="AM7" s="349"/>
      <c r="AN7" s="349"/>
      <c r="AO7" s="349"/>
      <c r="AP7" s="350"/>
      <c r="AQ7" s="311" t="s">
        <v>176</v>
      </c>
      <c r="AR7" s="312"/>
      <c r="AS7" s="312"/>
      <c r="AT7" s="312"/>
      <c r="AU7" s="312"/>
      <c r="AV7" s="312"/>
      <c r="AW7" s="312"/>
      <c r="AX7" s="312"/>
      <c r="AY7" s="312"/>
      <c r="AZ7" s="313"/>
    </row>
    <row r="8" spans="1:52" ht="12.75" customHeight="1">
      <c r="A8" s="294" t="s">
        <v>29</v>
      </c>
      <c r="B8" s="295"/>
      <c r="C8" s="295"/>
      <c r="D8" s="295"/>
      <c r="E8" s="295"/>
      <c r="F8" s="296"/>
      <c r="G8" s="1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2"/>
      <c r="AL8" s="351"/>
      <c r="AM8" s="86"/>
      <c r="AN8" s="86"/>
      <c r="AO8" s="86"/>
      <c r="AP8" s="352"/>
      <c r="AQ8" s="314"/>
      <c r="AR8" s="315"/>
      <c r="AS8" s="315"/>
      <c r="AT8" s="315"/>
      <c r="AU8" s="315"/>
      <c r="AV8" s="315"/>
      <c r="AW8" s="315"/>
      <c r="AX8" s="315"/>
      <c r="AY8" s="315"/>
      <c r="AZ8" s="316"/>
    </row>
    <row r="9" spans="1:52" ht="12.75" customHeight="1">
      <c r="A9" s="297"/>
      <c r="B9" s="87"/>
      <c r="C9" s="87"/>
      <c r="D9" s="87"/>
      <c r="E9" s="87"/>
      <c r="F9" s="298"/>
      <c r="G9" s="16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18"/>
      <c r="AL9" s="351"/>
      <c r="AM9" s="86"/>
      <c r="AN9" s="86"/>
      <c r="AO9" s="86"/>
      <c r="AP9" s="352"/>
      <c r="AQ9" s="314"/>
      <c r="AR9" s="315"/>
      <c r="AS9" s="315"/>
      <c r="AT9" s="315"/>
      <c r="AU9" s="315"/>
      <c r="AV9" s="315"/>
      <c r="AW9" s="315"/>
      <c r="AX9" s="315"/>
      <c r="AY9" s="315"/>
      <c r="AZ9" s="316"/>
    </row>
    <row r="10" spans="1:52" ht="12.75" customHeight="1">
      <c r="A10" s="299"/>
      <c r="B10" s="300"/>
      <c r="C10" s="300"/>
      <c r="D10" s="300"/>
      <c r="E10" s="300"/>
      <c r="F10" s="301"/>
      <c r="G10" s="19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330" t="s">
        <v>237</v>
      </c>
      <c r="Y10" s="331"/>
      <c r="Z10" s="331"/>
      <c r="AA10" s="331"/>
      <c r="AB10" s="82"/>
      <c r="AC10" s="82"/>
      <c r="AD10" s="20" t="s">
        <v>1</v>
      </c>
      <c r="AE10" s="82"/>
      <c r="AF10" s="82"/>
      <c r="AG10" s="20" t="s">
        <v>2</v>
      </c>
      <c r="AH10" s="82"/>
      <c r="AI10" s="82"/>
      <c r="AJ10" s="343" t="s">
        <v>7</v>
      </c>
      <c r="AK10" s="344"/>
      <c r="AL10" s="353"/>
      <c r="AM10" s="354"/>
      <c r="AN10" s="354"/>
      <c r="AO10" s="354"/>
      <c r="AP10" s="355"/>
      <c r="AQ10" s="317"/>
      <c r="AR10" s="318"/>
      <c r="AS10" s="318"/>
      <c r="AT10" s="318"/>
      <c r="AU10" s="318"/>
      <c r="AV10" s="318"/>
      <c r="AW10" s="318"/>
      <c r="AX10" s="318"/>
      <c r="AY10" s="318"/>
      <c r="AZ10" s="319"/>
    </row>
    <row r="11" spans="1:52" ht="10.5" customHeight="1">
      <c r="A11" s="294" t="s">
        <v>177</v>
      </c>
      <c r="B11" s="295"/>
      <c r="C11" s="295"/>
      <c r="D11" s="295"/>
      <c r="E11" s="295"/>
      <c r="F11" s="295"/>
      <c r="G11" s="296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3"/>
      <c r="AL11" s="309" t="s">
        <v>30</v>
      </c>
      <c r="AM11" s="309"/>
      <c r="AN11" s="309"/>
      <c r="AO11" s="309"/>
      <c r="AP11" s="309"/>
      <c r="AQ11" s="309"/>
      <c r="AR11" s="309"/>
      <c r="AS11" s="309"/>
      <c r="AT11" s="309"/>
      <c r="AU11" s="309"/>
      <c r="AV11" s="309"/>
      <c r="AW11" s="309"/>
      <c r="AX11" s="309"/>
      <c r="AY11" s="309"/>
      <c r="AZ11" s="309"/>
    </row>
    <row r="12" spans="1:52" ht="9.75" customHeight="1">
      <c r="A12" s="297"/>
      <c r="B12" s="87"/>
      <c r="C12" s="87"/>
      <c r="D12" s="87"/>
      <c r="E12" s="87"/>
      <c r="F12" s="87"/>
      <c r="G12" s="298"/>
      <c r="H12" s="16"/>
      <c r="I12" s="17"/>
      <c r="J12" s="20"/>
      <c r="K12" s="24">
        <v>8</v>
      </c>
      <c r="L12" s="24">
        <v>7</v>
      </c>
      <c r="M12" s="24">
        <v>6</v>
      </c>
      <c r="N12" s="24">
        <v>5</v>
      </c>
      <c r="O12" s="24">
        <v>4</v>
      </c>
      <c r="P12" s="24">
        <v>3</v>
      </c>
      <c r="Q12" s="24">
        <v>2</v>
      </c>
      <c r="R12" s="24">
        <v>1</v>
      </c>
      <c r="S12" s="25"/>
      <c r="T12" s="24"/>
      <c r="U12" s="24">
        <v>1</v>
      </c>
      <c r="V12" s="24">
        <v>2</v>
      </c>
      <c r="W12" s="24">
        <v>3</v>
      </c>
      <c r="X12" s="24">
        <v>4</v>
      </c>
      <c r="Y12" s="24">
        <v>5</v>
      </c>
      <c r="Z12" s="24">
        <v>6</v>
      </c>
      <c r="AA12" s="24">
        <v>7</v>
      </c>
      <c r="AB12" s="24">
        <v>8</v>
      </c>
      <c r="AC12" s="20"/>
      <c r="AD12" s="26"/>
      <c r="AE12" s="17"/>
      <c r="AF12" s="17"/>
      <c r="AG12" s="17"/>
      <c r="AH12" s="17"/>
      <c r="AI12" s="17"/>
      <c r="AJ12" s="17"/>
      <c r="AK12" s="18"/>
      <c r="AL12" s="310" t="s">
        <v>31</v>
      </c>
      <c r="AM12" s="310"/>
      <c r="AN12" s="310"/>
      <c r="AO12" s="310" t="s">
        <v>32</v>
      </c>
      <c r="AP12" s="310"/>
      <c r="AQ12" s="310"/>
      <c r="AR12" s="310" t="s">
        <v>33</v>
      </c>
      <c r="AS12" s="310"/>
      <c r="AT12" s="310"/>
      <c r="AU12" s="310" t="s">
        <v>34</v>
      </c>
      <c r="AV12" s="310"/>
      <c r="AW12" s="310"/>
      <c r="AX12" s="310" t="s">
        <v>35</v>
      </c>
      <c r="AY12" s="310"/>
      <c r="AZ12" s="310"/>
    </row>
    <row r="13" spans="1:52" ht="9.75" customHeight="1">
      <c r="A13" s="297"/>
      <c r="B13" s="87"/>
      <c r="C13" s="87"/>
      <c r="D13" s="87"/>
      <c r="E13" s="87"/>
      <c r="F13" s="87"/>
      <c r="G13" s="298"/>
      <c r="H13" s="16"/>
      <c r="I13" s="17"/>
      <c r="J13" s="26"/>
      <c r="K13" s="27">
        <v>8</v>
      </c>
      <c r="L13" s="27">
        <v>7</v>
      </c>
      <c r="M13" s="27">
        <v>6</v>
      </c>
      <c r="N13" s="27">
        <v>5</v>
      </c>
      <c r="O13" s="27">
        <v>4</v>
      </c>
      <c r="P13" s="27">
        <v>3</v>
      </c>
      <c r="Q13" s="27">
        <v>2</v>
      </c>
      <c r="R13" s="27">
        <v>1</v>
      </c>
      <c r="S13" s="28"/>
      <c r="T13" s="27"/>
      <c r="U13" s="27">
        <v>1</v>
      </c>
      <c r="V13" s="27">
        <v>2</v>
      </c>
      <c r="W13" s="27">
        <v>3</v>
      </c>
      <c r="X13" s="27">
        <v>4</v>
      </c>
      <c r="Y13" s="27">
        <v>5</v>
      </c>
      <c r="Z13" s="27">
        <v>6</v>
      </c>
      <c r="AA13" s="27">
        <v>7</v>
      </c>
      <c r="AB13" s="27">
        <v>8</v>
      </c>
      <c r="AC13" s="26"/>
      <c r="AD13" s="26"/>
      <c r="AE13" s="17"/>
      <c r="AF13" s="17"/>
      <c r="AG13" s="17"/>
      <c r="AH13" s="17"/>
      <c r="AI13" s="17"/>
      <c r="AJ13" s="17"/>
      <c r="AK13" s="18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</row>
    <row r="14" spans="1:52" ht="9.75" customHeight="1">
      <c r="A14" s="299"/>
      <c r="B14" s="300"/>
      <c r="C14" s="300"/>
      <c r="D14" s="300"/>
      <c r="E14" s="300"/>
      <c r="F14" s="300"/>
      <c r="G14" s="301"/>
      <c r="H14" s="19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4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</row>
    <row r="15" spans="1:52" ht="19.5" customHeight="1">
      <c r="A15" s="88" t="s">
        <v>9</v>
      </c>
      <c r="B15" s="89"/>
      <c r="C15" s="90"/>
      <c r="D15" s="89" t="s">
        <v>235</v>
      </c>
      <c r="E15" s="89"/>
      <c r="F15" s="89"/>
      <c r="G15" s="89"/>
      <c r="H15" s="29" t="s">
        <v>1</v>
      </c>
      <c r="I15" s="89"/>
      <c r="J15" s="89"/>
      <c r="K15" s="29" t="s">
        <v>2</v>
      </c>
      <c r="L15" s="89"/>
      <c r="M15" s="89"/>
      <c r="N15" s="29" t="s">
        <v>0</v>
      </c>
      <c r="O15" s="88" t="s">
        <v>36</v>
      </c>
      <c r="P15" s="89"/>
      <c r="Q15" s="89"/>
      <c r="R15" s="90"/>
      <c r="S15" s="89" t="s">
        <v>235</v>
      </c>
      <c r="T15" s="89"/>
      <c r="U15" s="89"/>
      <c r="V15" s="89"/>
      <c r="W15" s="29" t="s">
        <v>1</v>
      </c>
      <c r="X15" s="89"/>
      <c r="Y15" s="89"/>
      <c r="Z15" s="29" t="s">
        <v>2</v>
      </c>
      <c r="AA15" s="89"/>
      <c r="AB15" s="89"/>
      <c r="AC15" s="29" t="s">
        <v>0</v>
      </c>
      <c r="AD15" s="88" t="s">
        <v>8</v>
      </c>
      <c r="AE15" s="89"/>
      <c r="AF15" s="89"/>
      <c r="AG15" s="90"/>
      <c r="AH15" s="89"/>
      <c r="AI15" s="89"/>
      <c r="AJ15" s="29" t="s">
        <v>3</v>
      </c>
      <c r="AK15" s="88" t="s">
        <v>37</v>
      </c>
      <c r="AL15" s="89"/>
      <c r="AM15" s="90"/>
      <c r="AN15" s="89" t="s">
        <v>235</v>
      </c>
      <c r="AO15" s="89"/>
      <c r="AP15" s="89"/>
      <c r="AQ15" s="89"/>
      <c r="AR15" s="29" t="s">
        <v>1</v>
      </c>
      <c r="AS15" s="89"/>
      <c r="AT15" s="89"/>
      <c r="AU15" s="29" t="s">
        <v>2</v>
      </c>
      <c r="AV15" s="89"/>
      <c r="AW15" s="89"/>
      <c r="AX15" s="89"/>
      <c r="AY15" s="29" t="s">
        <v>3</v>
      </c>
      <c r="AZ15" s="30"/>
    </row>
    <row r="16" spans="1:52" ht="9.75" customHeight="1">
      <c r="A16" s="285" t="s">
        <v>38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7"/>
      <c r="AR16" s="285" t="s">
        <v>10</v>
      </c>
      <c r="AS16" s="286"/>
      <c r="AT16" s="286"/>
      <c r="AU16" s="286"/>
      <c r="AV16" s="286"/>
      <c r="AW16" s="286"/>
      <c r="AX16" s="286"/>
      <c r="AY16" s="286"/>
      <c r="AZ16" s="287"/>
    </row>
    <row r="17" spans="1:52" ht="9.75" customHeight="1">
      <c r="A17" s="288"/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90"/>
      <c r="AR17" s="288"/>
      <c r="AS17" s="289"/>
      <c r="AT17" s="289"/>
      <c r="AU17" s="289"/>
      <c r="AV17" s="289"/>
      <c r="AW17" s="289"/>
      <c r="AX17" s="289"/>
      <c r="AY17" s="289"/>
      <c r="AZ17" s="290"/>
    </row>
    <row r="18" spans="1:52" ht="11.25" customHeight="1">
      <c r="A18" s="232" t="s">
        <v>39</v>
      </c>
      <c r="B18" s="233"/>
      <c r="C18" s="31"/>
      <c r="D18" s="32"/>
      <c r="E18" s="32"/>
      <c r="F18" s="32"/>
      <c r="G18" s="32" t="s">
        <v>40</v>
      </c>
      <c r="H18" s="32"/>
      <c r="I18" s="32"/>
      <c r="J18" s="32"/>
      <c r="K18" s="32" t="s">
        <v>41</v>
      </c>
      <c r="L18" s="32"/>
      <c r="M18" s="32"/>
      <c r="N18" s="32"/>
      <c r="O18" s="32" t="s">
        <v>42</v>
      </c>
      <c r="P18" s="32"/>
      <c r="Q18" s="32"/>
      <c r="R18" s="32"/>
      <c r="S18" s="32" t="s">
        <v>5</v>
      </c>
      <c r="T18" s="32"/>
      <c r="U18" s="32"/>
      <c r="V18" s="32"/>
      <c r="W18" s="32" t="s">
        <v>43</v>
      </c>
      <c r="X18" s="32"/>
      <c r="Y18" s="32"/>
      <c r="Z18" s="32"/>
      <c r="AA18" s="32" t="s">
        <v>44</v>
      </c>
      <c r="AB18" s="32"/>
      <c r="AC18" s="32"/>
      <c r="AD18" s="32"/>
      <c r="AE18" s="32" t="s">
        <v>45</v>
      </c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3"/>
      <c r="AR18" s="173"/>
      <c r="AS18" s="174"/>
      <c r="AT18" s="174"/>
      <c r="AU18" s="174"/>
      <c r="AV18" s="174"/>
      <c r="AW18" s="174"/>
      <c r="AX18" s="174"/>
      <c r="AY18" s="174"/>
      <c r="AZ18" s="175"/>
    </row>
    <row r="19" spans="1:52" ht="11.25" customHeight="1">
      <c r="A19" s="81" t="s">
        <v>169</v>
      </c>
      <c r="B19" s="83"/>
      <c r="C19" s="31" t="s">
        <v>169</v>
      </c>
      <c r="D19" s="32"/>
      <c r="E19" s="32"/>
      <c r="F19" s="32"/>
      <c r="G19" s="32" t="s">
        <v>40</v>
      </c>
      <c r="H19" s="32"/>
      <c r="I19" s="32"/>
      <c r="J19" s="32"/>
      <c r="K19" s="32" t="s">
        <v>41</v>
      </c>
      <c r="L19" s="32"/>
      <c r="M19" s="32"/>
      <c r="N19" s="32"/>
      <c r="O19" s="32" t="s">
        <v>42</v>
      </c>
      <c r="P19" s="32"/>
      <c r="Q19" s="32"/>
      <c r="R19" s="32"/>
      <c r="S19" s="32" t="s">
        <v>5</v>
      </c>
      <c r="T19" s="32"/>
      <c r="U19" s="32"/>
      <c r="V19" s="32"/>
      <c r="W19" s="32" t="s">
        <v>43</v>
      </c>
      <c r="X19" s="32"/>
      <c r="Y19" s="32"/>
      <c r="Z19" s="32"/>
      <c r="AA19" s="32" t="s">
        <v>45</v>
      </c>
      <c r="AB19" s="32"/>
      <c r="AC19" s="32"/>
      <c r="AD19" s="32"/>
      <c r="AE19" s="33"/>
      <c r="AF19" s="232" t="s">
        <v>46</v>
      </c>
      <c r="AG19" s="240"/>
      <c r="AH19" s="184"/>
      <c r="AI19" s="184"/>
      <c r="AJ19" s="184"/>
      <c r="AK19" s="231"/>
      <c r="AL19" s="19" t="s">
        <v>47</v>
      </c>
      <c r="AM19" s="14"/>
      <c r="AN19" s="81" t="s">
        <v>178</v>
      </c>
      <c r="AO19" s="82"/>
      <c r="AP19" s="228"/>
      <c r="AQ19" s="229"/>
      <c r="AR19" s="173"/>
      <c r="AS19" s="174"/>
      <c r="AT19" s="174"/>
      <c r="AU19" s="174"/>
      <c r="AV19" s="174"/>
      <c r="AW19" s="174"/>
      <c r="AX19" s="174"/>
      <c r="AY19" s="174"/>
      <c r="AZ19" s="175"/>
    </row>
    <row r="20" spans="1:52" ht="11.25" customHeight="1">
      <c r="A20" s="232" t="s">
        <v>48</v>
      </c>
      <c r="B20" s="240"/>
      <c r="C20" s="240"/>
      <c r="D20" s="233"/>
      <c r="E20" s="31"/>
      <c r="F20" s="32" t="s">
        <v>49</v>
      </c>
      <c r="G20" s="32"/>
      <c r="H20" s="32"/>
      <c r="I20" s="32"/>
      <c r="J20" s="32"/>
      <c r="K20" s="32"/>
      <c r="L20" s="32"/>
      <c r="M20" s="32"/>
      <c r="N20" s="32"/>
      <c r="O20" s="32" t="s">
        <v>50</v>
      </c>
      <c r="P20" s="32"/>
      <c r="Q20" s="32"/>
      <c r="R20" s="32"/>
      <c r="S20" s="32"/>
      <c r="T20" s="32" t="s">
        <v>51</v>
      </c>
      <c r="U20" s="32"/>
      <c r="V20" s="32"/>
      <c r="W20" s="32"/>
      <c r="X20" s="32" t="s">
        <v>179</v>
      </c>
      <c r="Y20" s="32"/>
      <c r="Z20" s="32"/>
      <c r="AA20" s="32"/>
      <c r="AB20" s="32" t="s">
        <v>52</v>
      </c>
      <c r="AC20" s="32"/>
      <c r="AD20" s="32"/>
      <c r="AE20" s="33"/>
      <c r="AF20" s="34" t="s">
        <v>53</v>
      </c>
      <c r="AG20" s="232" t="s">
        <v>180</v>
      </c>
      <c r="AH20" s="240"/>
      <c r="AI20" s="240"/>
      <c r="AJ20" s="233"/>
      <c r="AK20" s="35" t="s">
        <v>54</v>
      </c>
      <c r="AL20" s="230"/>
      <c r="AM20" s="184"/>
      <c r="AN20" s="184"/>
      <c r="AO20" s="184"/>
      <c r="AP20" s="184"/>
      <c r="AQ20" s="231"/>
      <c r="AR20" s="173"/>
      <c r="AS20" s="174"/>
      <c r="AT20" s="174"/>
      <c r="AU20" s="174"/>
      <c r="AV20" s="174"/>
      <c r="AW20" s="174"/>
      <c r="AX20" s="174"/>
      <c r="AY20" s="174"/>
      <c r="AZ20" s="175"/>
    </row>
    <row r="21" spans="1:52" ht="11.25" customHeight="1">
      <c r="A21" s="84" t="s">
        <v>55</v>
      </c>
      <c r="B21" s="137"/>
      <c r="C21" s="15" t="s">
        <v>181</v>
      </c>
      <c r="D21" s="11"/>
      <c r="E21" s="11"/>
      <c r="F21" s="11"/>
      <c r="G21" s="11"/>
      <c r="H21" s="12"/>
      <c r="I21" s="221" t="s">
        <v>56</v>
      </c>
      <c r="J21" s="222"/>
      <c r="K21" s="222"/>
      <c r="L21" s="223"/>
      <c r="M21" s="15" t="s">
        <v>57</v>
      </c>
      <c r="N21" s="222"/>
      <c r="O21" s="222"/>
      <c r="P21" s="223"/>
      <c r="Q21" s="15" t="s">
        <v>58</v>
      </c>
      <c r="R21" s="11"/>
      <c r="S21" s="222"/>
      <c r="T21" s="223"/>
      <c r="U21" s="159" t="s">
        <v>59</v>
      </c>
      <c r="V21" s="222"/>
      <c r="W21" s="222"/>
      <c r="X21" s="223"/>
      <c r="Y21" s="159" t="s">
        <v>60</v>
      </c>
      <c r="Z21" s="222"/>
      <c r="AA21" s="222"/>
      <c r="AB21" s="223"/>
      <c r="AC21" s="129" t="s">
        <v>12</v>
      </c>
      <c r="AD21" s="221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3"/>
      <c r="AR21" s="162"/>
      <c r="AS21" s="163"/>
      <c r="AT21" s="163"/>
      <c r="AU21" s="163"/>
      <c r="AV21" s="163"/>
      <c r="AW21" s="163"/>
      <c r="AX21" s="163"/>
      <c r="AY21" s="163"/>
      <c r="AZ21" s="164"/>
    </row>
    <row r="22" spans="1:52" ht="11.25" customHeight="1">
      <c r="A22" s="283"/>
      <c r="B22" s="284"/>
      <c r="C22" s="16" t="s">
        <v>61</v>
      </c>
      <c r="D22" s="17"/>
      <c r="E22" s="17"/>
      <c r="F22" s="17" t="s">
        <v>11</v>
      </c>
      <c r="G22" s="17"/>
      <c r="H22" s="18"/>
      <c r="I22" s="227"/>
      <c r="J22" s="228"/>
      <c r="K22" s="228"/>
      <c r="L22" s="229"/>
      <c r="M22" s="19" t="s">
        <v>62</v>
      </c>
      <c r="N22" s="228"/>
      <c r="O22" s="228"/>
      <c r="P22" s="229"/>
      <c r="Q22" s="19" t="s">
        <v>63</v>
      </c>
      <c r="R22" s="13"/>
      <c r="S22" s="228"/>
      <c r="T22" s="229"/>
      <c r="U22" s="160"/>
      <c r="V22" s="225"/>
      <c r="W22" s="225"/>
      <c r="X22" s="226"/>
      <c r="Y22" s="160"/>
      <c r="Z22" s="225"/>
      <c r="AA22" s="225"/>
      <c r="AB22" s="226"/>
      <c r="AC22" s="130"/>
      <c r="AD22" s="224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6"/>
      <c r="AR22" s="165"/>
      <c r="AS22" s="166"/>
      <c r="AT22" s="166"/>
      <c r="AU22" s="166"/>
      <c r="AV22" s="166"/>
      <c r="AW22" s="166"/>
      <c r="AX22" s="166"/>
      <c r="AY22" s="166"/>
      <c r="AZ22" s="167"/>
    </row>
    <row r="23" spans="1:52" ht="11.25" customHeight="1">
      <c r="A23" s="138"/>
      <c r="B23" s="140"/>
      <c r="C23" s="19" t="s">
        <v>182</v>
      </c>
      <c r="D23" s="13"/>
      <c r="E23" s="13"/>
      <c r="F23" s="13"/>
      <c r="G23" s="13"/>
      <c r="H23" s="14"/>
      <c r="I23" s="232" t="s">
        <v>183</v>
      </c>
      <c r="J23" s="240"/>
      <c r="K23" s="184"/>
      <c r="L23" s="184"/>
      <c r="M23" s="184"/>
      <c r="N23" s="184"/>
      <c r="O23" s="184"/>
      <c r="P23" s="184"/>
      <c r="Q23" s="184"/>
      <c r="R23" s="184"/>
      <c r="S23" s="184"/>
      <c r="T23" s="231"/>
      <c r="U23" s="161"/>
      <c r="V23" s="228"/>
      <c r="W23" s="228"/>
      <c r="X23" s="229"/>
      <c r="Y23" s="161"/>
      <c r="Z23" s="228"/>
      <c r="AA23" s="228"/>
      <c r="AB23" s="229"/>
      <c r="AC23" s="131"/>
      <c r="AD23" s="227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9"/>
      <c r="AR23" s="168"/>
      <c r="AS23" s="169"/>
      <c r="AT23" s="169"/>
      <c r="AU23" s="169"/>
      <c r="AV23" s="169"/>
      <c r="AW23" s="169"/>
      <c r="AX23" s="169"/>
      <c r="AY23" s="169"/>
      <c r="AZ23" s="170"/>
    </row>
    <row r="24" spans="1:52" ht="11.25" customHeight="1">
      <c r="A24" s="246" t="s">
        <v>64</v>
      </c>
      <c r="B24" s="272"/>
      <c r="C24" s="232" t="s">
        <v>65</v>
      </c>
      <c r="D24" s="240"/>
      <c r="E24" s="184"/>
      <c r="F24" s="184"/>
      <c r="G24" s="231"/>
      <c r="H24" s="232" t="s">
        <v>66</v>
      </c>
      <c r="I24" s="240"/>
      <c r="J24" s="184"/>
      <c r="K24" s="184"/>
      <c r="L24" s="231"/>
      <c r="M24" s="232" t="s">
        <v>67</v>
      </c>
      <c r="N24" s="240"/>
      <c r="O24" s="184"/>
      <c r="P24" s="184"/>
      <c r="Q24" s="231"/>
      <c r="R24" s="232" t="s">
        <v>68</v>
      </c>
      <c r="S24" s="240"/>
      <c r="T24" s="184"/>
      <c r="U24" s="184"/>
      <c r="V24" s="184"/>
      <c r="W24" s="184"/>
      <c r="X24" s="184"/>
      <c r="Y24" s="231"/>
      <c r="Z24" s="232" t="s">
        <v>69</v>
      </c>
      <c r="AA24" s="240"/>
      <c r="AB24" s="240"/>
      <c r="AC24" s="240"/>
      <c r="AD24" s="240"/>
      <c r="AE24" s="240"/>
      <c r="AF24" s="233"/>
      <c r="AG24" s="232" t="s">
        <v>184</v>
      </c>
      <c r="AH24" s="240"/>
      <c r="AI24" s="240"/>
      <c r="AJ24" s="32"/>
      <c r="AK24" s="32"/>
      <c r="AL24" s="33"/>
      <c r="AM24" s="232" t="s">
        <v>70</v>
      </c>
      <c r="AN24" s="240"/>
      <c r="AO24" s="184"/>
      <c r="AP24" s="184"/>
      <c r="AQ24" s="231"/>
      <c r="AR24" s="173"/>
      <c r="AS24" s="174"/>
      <c r="AT24" s="174"/>
      <c r="AU24" s="174"/>
      <c r="AV24" s="174"/>
      <c r="AW24" s="174"/>
      <c r="AX24" s="174"/>
      <c r="AY24" s="174"/>
      <c r="AZ24" s="175"/>
    </row>
    <row r="25" spans="1:52" ht="11.25" customHeight="1">
      <c r="A25" s="247"/>
      <c r="B25" s="273"/>
      <c r="C25" s="36" t="s">
        <v>71</v>
      </c>
      <c r="D25" s="37"/>
      <c r="E25" s="37"/>
      <c r="F25" s="38"/>
      <c r="G25" s="36" t="s">
        <v>72</v>
      </c>
      <c r="H25" s="37"/>
      <c r="I25" s="37"/>
      <c r="J25" s="38"/>
      <c r="K25" s="159" t="s">
        <v>73</v>
      </c>
      <c r="L25" s="37"/>
      <c r="M25" s="37"/>
      <c r="N25" s="38"/>
      <c r="O25" s="159" t="s">
        <v>74</v>
      </c>
      <c r="P25" s="37"/>
      <c r="Q25" s="37"/>
      <c r="R25" s="38"/>
      <c r="S25" s="15" t="s">
        <v>75</v>
      </c>
      <c r="T25" s="222"/>
      <c r="U25" s="222"/>
      <c r="V25" s="223"/>
      <c r="W25" s="15" t="s">
        <v>76</v>
      </c>
      <c r="X25" s="222"/>
      <c r="Y25" s="222"/>
      <c r="Z25" s="223"/>
      <c r="AA25" s="15" t="s">
        <v>77</v>
      </c>
      <c r="AB25" s="222"/>
      <c r="AC25" s="222"/>
      <c r="AD25" s="222"/>
      <c r="AE25" s="222"/>
      <c r="AF25" s="78" t="s">
        <v>78</v>
      </c>
      <c r="AG25" s="79"/>
      <c r="AH25" s="221"/>
      <c r="AI25" s="222"/>
      <c r="AJ25" s="222"/>
      <c r="AK25" s="223"/>
      <c r="AL25" s="159" t="s">
        <v>79</v>
      </c>
      <c r="AM25" s="222"/>
      <c r="AN25" s="222"/>
      <c r="AO25" s="222"/>
      <c r="AP25" s="222"/>
      <c r="AQ25" s="223"/>
      <c r="AR25" s="162"/>
      <c r="AS25" s="163"/>
      <c r="AT25" s="163"/>
      <c r="AU25" s="163"/>
      <c r="AV25" s="163"/>
      <c r="AW25" s="163"/>
      <c r="AX25" s="163"/>
      <c r="AY25" s="163"/>
      <c r="AZ25" s="164"/>
    </row>
    <row r="26" spans="1:52" ht="11.25" customHeight="1">
      <c r="A26" s="247"/>
      <c r="B26" s="273"/>
      <c r="C26" s="39"/>
      <c r="D26" s="40"/>
      <c r="E26" s="40"/>
      <c r="F26" s="41"/>
      <c r="G26" s="39"/>
      <c r="H26" s="40"/>
      <c r="I26" s="40"/>
      <c r="J26" s="41"/>
      <c r="K26" s="160"/>
      <c r="L26" s="40"/>
      <c r="M26" s="40"/>
      <c r="N26" s="41"/>
      <c r="O26" s="160"/>
      <c r="P26" s="40"/>
      <c r="Q26" s="40"/>
      <c r="R26" s="41"/>
      <c r="S26" s="16"/>
      <c r="T26" s="225"/>
      <c r="U26" s="225"/>
      <c r="V26" s="226"/>
      <c r="W26" s="16"/>
      <c r="X26" s="225"/>
      <c r="Y26" s="225"/>
      <c r="Z26" s="226"/>
      <c r="AA26" s="16" t="s">
        <v>76</v>
      </c>
      <c r="AB26" s="225"/>
      <c r="AC26" s="225"/>
      <c r="AD26" s="225"/>
      <c r="AE26" s="225"/>
      <c r="AF26" s="16"/>
      <c r="AG26" s="17"/>
      <c r="AH26" s="224"/>
      <c r="AI26" s="225"/>
      <c r="AJ26" s="225"/>
      <c r="AK26" s="226"/>
      <c r="AL26" s="160"/>
      <c r="AM26" s="225"/>
      <c r="AN26" s="225"/>
      <c r="AO26" s="225"/>
      <c r="AP26" s="225"/>
      <c r="AQ26" s="226"/>
      <c r="AR26" s="165"/>
      <c r="AS26" s="166"/>
      <c r="AT26" s="166"/>
      <c r="AU26" s="166"/>
      <c r="AV26" s="166"/>
      <c r="AW26" s="166"/>
      <c r="AX26" s="166"/>
      <c r="AY26" s="166"/>
      <c r="AZ26" s="167"/>
    </row>
    <row r="27" spans="1:52" ht="11.25" customHeight="1">
      <c r="A27" s="247"/>
      <c r="B27" s="273"/>
      <c r="C27" s="42" t="s">
        <v>80</v>
      </c>
      <c r="D27" s="43"/>
      <c r="E27" s="43"/>
      <c r="F27" s="44"/>
      <c r="G27" s="42" t="s">
        <v>71</v>
      </c>
      <c r="H27" s="43"/>
      <c r="I27" s="43"/>
      <c r="J27" s="44"/>
      <c r="K27" s="161"/>
      <c r="L27" s="43"/>
      <c r="M27" s="43"/>
      <c r="N27" s="44"/>
      <c r="O27" s="161"/>
      <c r="P27" s="43"/>
      <c r="Q27" s="43"/>
      <c r="R27" s="44"/>
      <c r="S27" s="19" t="s">
        <v>81</v>
      </c>
      <c r="T27" s="228"/>
      <c r="U27" s="228"/>
      <c r="V27" s="229"/>
      <c r="W27" s="19" t="s">
        <v>81</v>
      </c>
      <c r="X27" s="228"/>
      <c r="Y27" s="228"/>
      <c r="Z27" s="229"/>
      <c r="AA27" s="19" t="s">
        <v>81</v>
      </c>
      <c r="AB27" s="228"/>
      <c r="AC27" s="228"/>
      <c r="AD27" s="228"/>
      <c r="AE27" s="228"/>
      <c r="AF27" s="81" t="s">
        <v>82</v>
      </c>
      <c r="AG27" s="82"/>
      <c r="AH27" s="227"/>
      <c r="AI27" s="228"/>
      <c r="AJ27" s="228"/>
      <c r="AK27" s="229"/>
      <c r="AL27" s="161"/>
      <c r="AM27" s="228"/>
      <c r="AN27" s="228"/>
      <c r="AO27" s="228"/>
      <c r="AP27" s="228"/>
      <c r="AQ27" s="229"/>
      <c r="AR27" s="168"/>
      <c r="AS27" s="169"/>
      <c r="AT27" s="169"/>
      <c r="AU27" s="169"/>
      <c r="AV27" s="169"/>
      <c r="AW27" s="169"/>
      <c r="AX27" s="169"/>
      <c r="AY27" s="169"/>
      <c r="AZ27" s="170"/>
    </row>
    <row r="28" spans="1:52" ht="11.25" customHeight="1">
      <c r="A28" s="247"/>
      <c r="B28" s="273"/>
      <c r="C28" s="280" t="s">
        <v>232</v>
      </c>
      <c r="D28" s="281"/>
      <c r="E28" s="281"/>
      <c r="F28" s="282"/>
      <c r="G28" s="282"/>
      <c r="H28" s="32" t="s">
        <v>185</v>
      </c>
      <c r="I28" s="32"/>
      <c r="J28" s="33"/>
      <c r="K28" s="232" t="s">
        <v>186</v>
      </c>
      <c r="L28" s="240"/>
      <c r="M28" s="184"/>
      <c r="N28" s="184"/>
      <c r="O28" s="184"/>
      <c r="P28" s="231"/>
      <c r="Q28" s="232" t="s">
        <v>187</v>
      </c>
      <c r="R28" s="240"/>
      <c r="S28" s="184"/>
      <c r="T28" s="184"/>
      <c r="U28" s="184"/>
      <c r="V28" s="231"/>
      <c r="W28" s="232" t="s">
        <v>83</v>
      </c>
      <c r="X28" s="240"/>
      <c r="Y28" s="184"/>
      <c r="Z28" s="231"/>
      <c r="AA28" s="232" t="s">
        <v>84</v>
      </c>
      <c r="AB28" s="240"/>
      <c r="AC28" s="184"/>
      <c r="AD28" s="184"/>
      <c r="AE28" s="184"/>
      <c r="AF28" s="222"/>
      <c r="AG28" s="222"/>
      <c r="AH28" s="222"/>
      <c r="AI28" s="222"/>
      <c r="AJ28" s="222"/>
      <c r="AK28" s="223"/>
      <c r="AL28" s="232" t="s">
        <v>85</v>
      </c>
      <c r="AM28" s="240"/>
      <c r="AN28" s="240"/>
      <c r="AO28" s="184"/>
      <c r="AP28" s="184"/>
      <c r="AQ28" s="231"/>
      <c r="AR28" s="162"/>
      <c r="AS28" s="163"/>
      <c r="AT28" s="163"/>
      <c r="AU28" s="163"/>
      <c r="AV28" s="163"/>
      <c r="AW28" s="163"/>
      <c r="AX28" s="163"/>
      <c r="AY28" s="163"/>
      <c r="AZ28" s="164"/>
    </row>
    <row r="29" spans="1:52" ht="11.25" customHeight="1">
      <c r="A29" s="247"/>
      <c r="B29" s="273"/>
      <c r="C29" s="232" t="s">
        <v>86</v>
      </c>
      <c r="D29" s="233"/>
      <c r="E29" s="242" t="s">
        <v>87</v>
      </c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79"/>
      <c r="AA29" s="232" t="s">
        <v>88</v>
      </c>
      <c r="AB29" s="240"/>
      <c r="AC29" s="32"/>
      <c r="AD29" s="32"/>
      <c r="AE29" s="33"/>
      <c r="AF29" s="232" t="s">
        <v>188</v>
      </c>
      <c r="AG29" s="240"/>
      <c r="AH29" s="32"/>
      <c r="AI29" s="32"/>
      <c r="AJ29" s="32"/>
      <c r="AK29" s="33"/>
      <c r="AL29" s="232" t="s">
        <v>189</v>
      </c>
      <c r="AM29" s="240"/>
      <c r="AN29" s="32"/>
      <c r="AO29" s="32"/>
      <c r="AP29" s="32"/>
      <c r="AQ29" s="33"/>
      <c r="AR29" s="168"/>
      <c r="AS29" s="169"/>
      <c r="AT29" s="169"/>
      <c r="AU29" s="169"/>
      <c r="AV29" s="169"/>
      <c r="AW29" s="169"/>
      <c r="AX29" s="169"/>
      <c r="AY29" s="169"/>
      <c r="AZ29" s="170"/>
    </row>
    <row r="30" spans="1:52" ht="11.25" customHeight="1">
      <c r="A30" s="247"/>
      <c r="B30" s="273"/>
      <c r="C30" s="275" t="s">
        <v>231</v>
      </c>
      <c r="D30" s="276"/>
      <c r="E30" s="221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3"/>
      <c r="AD30" s="84" t="s">
        <v>89</v>
      </c>
      <c r="AE30" s="137"/>
      <c r="AF30" s="221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3"/>
      <c r="AR30" s="162"/>
      <c r="AS30" s="163"/>
      <c r="AT30" s="163"/>
      <c r="AU30" s="163"/>
      <c r="AV30" s="163"/>
      <c r="AW30" s="163"/>
      <c r="AX30" s="163"/>
      <c r="AY30" s="163"/>
      <c r="AZ30" s="164"/>
    </row>
    <row r="31" spans="1:52" ht="11.25" customHeight="1">
      <c r="A31" s="248"/>
      <c r="B31" s="274"/>
      <c r="C31" s="277"/>
      <c r="D31" s="278"/>
      <c r="E31" s="227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9"/>
      <c r="AD31" s="138"/>
      <c r="AE31" s="140"/>
      <c r="AF31" s="227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9"/>
      <c r="AR31" s="168"/>
      <c r="AS31" s="169"/>
      <c r="AT31" s="169"/>
      <c r="AU31" s="169"/>
      <c r="AV31" s="169"/>
      <c r="AW31" s="169"/>
      <c r="AX31" s="169"/>
      <c r="AY31" s="169"/>
      <c r="AZ31" s="170"/>
    </row>
    <row r="32" spans="1:52" ht="11.25" customHeight="1">
      <c r="A32" s="232" t="s">
        <v>90</v>
      </c>
      <c r="B32" s="233"/>
      <c r="C32" s="232" t="s">
        <v>91</v>
      </c>
      <c r="D32" s="233"/>
      <c r="E32" s="31"/>
      <c r="F32" s="32"/>
      <c r="G32" s="232" t="s">
        <v>92</v>
      </c>
      <c r="H32" s="233"/>
      <c r="I32" s="230"/>
      <c r="J32" s="231"/>
      <c r="K32" s="232" t="s">
        <v>190</v>
      </c>
      <c r="L32" s="240"/>
      <c r="M32" s="184"/>
      <c r="N32" s="184"/>
      <c r="O32" s="184"/>
      <c r="P32" s="32" t="s">
        <v>191</v>
      </c>
      <c r="Q32" s="32"/>
      <c r="R32" s="33"/>
      <c r="S32" s="232" t="s">
        <v>12</v>
      </c>
      <c r="T32" s="240"/>
      <c r="U32" s="233"/>
      <c r="V32" s="230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231"/>
      <c r="AR32" s="173"/>
      <c r="AS32" s="174"/>
      <c r="AT32" s="174"/>
      <c r="AU32" s="174"/>
      <c r="AV32" s="174"/>
      <c r="AW32" s="174"/>
      <c r="AX32" s="174"/>
      <c r="AY32" s="174"/>
      <c r="AZ32" s="175"/>
    </row>
    <row r="33" spans="1:52" ht="11.25" customHeight="1">
      <c r="A33" s="108" t="s">
        <v>93</v>
      </c>
      <c r="B33" s="109"/>
      <c r="C33" s="78" t="s">
        <v>94</v>
      </c>
      <c r="D33" s="80"/>
      <c r="E33" s="221"/>
      <c r="F33" s="222"/>
      <c r="G33" s="222"/>
      <c r="H33" s="11" t="s">
        <v>192</v>
      </c>
      <c r="I33" s="222"/>
      <c r="J33" s="223"/>
      <c r="K33" s="270" t="s">
        <v>95</v>
      </c>
      <c r="L33" s="107"/>
      <c r="M33" s="271"/>
      <c r="N33" s="221"/>
      <c r="O33" s="222"/>
      <c r="P33" s="222"/>
      <c r="Q33" s="184"/>
      <c r="R33" s="231"/>
      <c r="S33" s="232" t="s">
        <v>96</v>
      </c>
      <c r="T33" s="240"/>
      <c r="U33" s="233"/>
      <c r="V33" s="230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32" t="s">
        <v>193</v>
      </c>
      <c r="AM33" s="184"/>
      <c r="AN33" s="184"/>
      <c r="AO33" s="184"/>
      <c r="AP33" s="184"/>
      <c r="AQ33" s="231"/>
      <c r="AR33" s="162"/>
      <c r="AS33" s="163"/>
      <c r="AT33" s="163"/>
      <c r="AU33" s="163"/>
      <c r="AV33" s="163"/>
      <c r="AW33" s="163"/>
      <c r="AX33" s="163"/>
      <c r="AY33" s="163"/>
      <c r="AZ33" s="164"/>
    </row>
    <row r="34" spans="1:52" ht="11.25" customHeight="1">
      <c r="A34" s="110"/>
      <c r="B34" s="111"/>
      <c r="C34" s="129" t="s">
        <v>173</v>
      </c>
      <c r="D34" s="246" t="s">
        <v>97</v>
      </c>
      <c r="E34" s="251" t="s">
        <v>98</v>
      </c>
      <c r="F34" s="302"/>
      <c r="G34" s="177"/>
      <c r="H34" s="254" t="s">
        <v>99</v>
      </c>
      <c r="I34" s="251" t="s">
        <v>98</v>
      </c>
      <c r="J34" s="302"/>
      <c r="K34" s="177"/>
      <c r="L34" s="177"/>
      <c r="M34" s="259" t="s">
        <v>100</v>
      </c>
      <c r="N34" s="177"/>
      <c r="O34" s="177"/>
      <c r="P34" s="178"/>
      <c r="Q34" s="262" t="s">
        <v>101</v>
      </c>
      <c r="R34" s="259" t="s">
        <v>102</v>
      </c>
      <c r="S34" s="177"/>
      <c r="T34" s="177"/>
      <c r="U34" s="178"/>
      <c r="V34" s="232" t="s">
        <v>103</v>
      </c>
      <c r="W34" s="233"/>
      <c r="X34" s="230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32" t="s">
        <v>194</v>
      </c>
      <c r="AM34" s="184"/>
      <c r="AN34" s="184"/>
      <c r="AO34" s="184"/>
      <c r="AP34" s="184"/>
      <c r="AQ34" s="231"/>
      <c r="AR34" s="165"/>
      <c r="AS34" s="166"/>
      <c r="AT34" s="166"/>
      <c r="AU34" s="166"/>
      <c r="AV34" s="166"/>
      <c r="AW34" s="166"/>
      <c r="AX34" s="166"/>
      <c r="AY34" s="166"/>
      <c r="AZ34" s="167"/>
    </row>
    <row r="35" spans="1:52" ht="11.25" customHeight="1">
      <c r="A35" s="110"/>
      <c r="B35" s="111"/>
      <c r="C35" s="130"/>
      <c r="D35" s="247"/>
      <c r="E35" s="252"/>
      <c r="F35" s="303"/>
      <c r="G35" s="304"/>
      <c r="H35" s="255"/>
      <c r="I35" s="252"/>
      <c r="J35" s="303"/>
      <c r="K35" s="304"/>
      <c r="L35" s="304"/>
      <c r="M35" s="260"/>
      <c r="N35" s="304"/>
      <c r="O35" s="304"/>
      <c r="P35" s="306"/>
      <c r="Q35" s="263"/>
      <c r="R35" s="260"/>
      <c r="S35" s="304"/>
      <c r="T35" s="304"/>
      <c r="U35" s="306"/>
      <c r="V35" s="232" t="s">
        <v>104</v>
      </c>
      <c r="W35" s="233"/>
      <c r="X35" s="267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9"/>
      <c r="AM35" s="232" t="s">
        <v>195</v>
      </c>
      <c r="AN35" s="233"/>
      <c r="AO35" s="230"/>
      <c r="AP35" s="184"/>
      <c r="AQ35" s="231"/>
      <c r="AR35" s="165"/>
      <c r="AS35" s="166"/>
      <c r="AT35" s="166"/>
      <c r="AU35" s="166"/>
      <c r="AV35" s="166"/>
      <c r="AW35" s="166"/>
      <c r="AX35" s="166"/>
      <c r="AY35" s="166"/>
      <c r="AZ35" s="167"/>
    </row>
    <row r="36" spans="1:52" ht="11.25" customHeight="1">
      <c r="A36" s="110"/>
      <c r="B36" s="111"/>
      <c r="C36" s="130"/>
      <c r="D36" s="247"/>
      <c r="E36" s="252"/>
      <c r="F36" s="303"/>
      <c r="G36" s="304"/>
      <c r="H36" s="255"/>
      <c r="I36" s="252"/>
      <c r="J36" s="303"/>
      <c r="K36" s="304"/>
      <c r="L36" s="304"/>
      <c r="M36" s="260"/>
      <c r="N36" s="304"/>
      <c r="O36" s="304"/>
      <c r="P36" s="306"/>
      <c r="Q36" s="263"/>
      <c r="R36" s="260"/>
      <c r="S36" s="304"/>
      <c r="T36" s="304"/>
      <c r="U36" s="306"/>
      <c r="V36" s="45" t="s">
        <v>81</v>
      </c>
      <c r="W36" s="221" t="s">
        <v>196</v>
      </c>
      <c r="X36" s="222"/>
      <c r="Y36" s="222"/>
      <c r="Z36" s="223"/>
      <c r="AA36" s="265" t="s">
        <v>105</v>
      </c>
      <c r="AB36" s="222"/>
      <c r="AC36" s="222"/>
      <c r="AD36" s="223"/>
      <c r="AE36" s="265" t="s">
        <v>106</v>
      </c>
      <c r="AF36" s="222"/>
      <c r="AG36" s="222"/>
      <c r="AH36" s="223"/>
      <c r="AI36" s="265" t="s">
        <v>12</v>
      </c>
      <c r="AJ36" s="222"/>
      <c r="AK36" s="222"/>
      <c r="AL36" s="223"/>
      <c r="AM36" s="232" t="s">
        <v>107</v>
      </c>
      <c r="AN36" s="233"/>
      <c r="AO36" s="230"/>
      <c r="AP36" s="184"/>
      <c r="AQ36" s="231"/>
      <c r="AR36" s="165"/>
      <c r="AS36" s="166"/>
      <c r="AT36" s="166"/>
      <c r="AU36" s="166"/>
      <c r="AV36" s="166"/>
      <c r="AW36" s="166"/>
      <c r="AX36" s="166"/>
      <c r="AY36" s="166"/>
      <c r="AZ36" s="167"/>
    </row>
    <row r="37" spans="1:52" ht="11.25" customHeight="1">
      <c r="A37" s="110"/>
      <c r="B37" s="111"/>
      <c r="C37" s="131"/>
      <c r="D37" s="248"/>
      <c r="E37" s="253"/>
      <c r="F37" s="305"/>
      <c r="G37" s="180"/>
      <c r="H37" s="256"/>
      <c r="I37" s="253"/>
      <c r="J37" s="305"/>
      <c r="K37" s="180"/>
      <c r="L37" s="180"/>
      <c r="M37" s="261"/>
      <c r="N37" s="180"/>
      <c r="O37" s="180"/>
      <c r="P37" s="181"/>
      <c r="Q37" s="264"/>
      <c r="R37" s="261"/>
      <c r="S37" s="180"/>
      <c r="T37" s="180"/>
      <c r="U37" s="181"/>
      <c r="V37" s="46" t="s">
        <v>108</v>
      </c>
      <c r="W37" s="227"/>
      <c r="X37" s="228"/>
      <c r="Y37" s="228"/>
      <c r="Z37" s="229"/>
      <c r="AA37" s="266"/>
      <c r="AB37" s="228"/>
      <c r="AC37" s="228"/>
      <c r="AD37" s="229"/>
      <c r="AE37" s="266"/>
      <c r="AF37" s="228"/>
      <c r="AG37" s="228"/>
      <c r="AH37" s="229"/>
      <c r="AI37" s="266"/>
      <c r="AJ37" s="228"/>
      <c r="AK37" s="228"/>
      <c r="AL37" s="229"/>
      <c r="AM37" s="232" t="s">
        <v>197</v>
      </c>
      <c r="AN37" s="233"/>
      <c r="AO37" s="230"/>
      <c r="AP37" s="184"/>
      <c r="AQ37" s="231"/>
      <c r="AR37" s="168"/>
      <c r="AS37" s="169"/>
      <c r="AT37" s="169"/>
      <c r="AU37" s="169"/>
      <c r="AV37" s="169"/>
      <c r="AW37" s="169"/>
      <c r="AX37" s="169"/>
      <c r="AY37" s="169"/>
      <c r="AZ37" s="170"/>
    </row>
    <row r="38" spans="1:52" ht="11.25" customHeight="1">
      <c r="A38" s="110"/>
      <c r="B38" s="111"/>
      <c r="C38" s="129" t="s">
        <v>109</v>
      </c>
      <c r="D38" s="249" t="s">
        <v>198</v>
      </c>
      <c r="E38" s="249"/>
      <c r="F38" s="249"/>
      <c r="G38" s="221"/>
      <c r="H38" s="222"/>
      <c r="I38" s="222"/>
      <c r="J38" s="221"/>
      <c r="K38" s="222"/>
      <c r="L38" s="222"/>
      <c r="M38" s="221"/>
      <c r="N38" s="222"/>
      <c r="O38" s="222"/>
      <c r="P38" s="221"/>
      <c r="Q38" s="222"/>
      <c r="R38" s="222"/>
      <c r="S38" s="221"/>
      <c r="T38" s="222"/>
      <c r="U38" s="223"/>
      <c r="V38" s="232" t="s">
        <v>110</v>
      </c>
      <c r="W38" s="79"/>
      <c r="X38" s="80"/>
      <c r="Y38" s="242" t="s">
        <v>111</v>
      </c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196" t="s">
        <v>229</v>
      </c>
      <c r="AN38" s="197"/>
      <c r="AO38" s="200"/>
      <c r="AP38" s="201"/>
      <c r="AQ38" s="202"/>
      <c r="AR38" s="162"/>
      <c r="AS38" s="163"/>
      <c r="AT38" s="163"/>
      <c r="AU38" s="163"/>
      <c r="AV38" s="163"/>
      <c r="AW38" s="163"/>
      <c r="AX38" s="163"/>
      <c r="AY38" s="163"/>
      <c r="AZ38" s="164"/>
    </row>
    <row r="39" spans="1:52" ht="11.25" customHeight="1">
      <c r="A39" s="110"/>
      <c r="B39" s="111"/>
      <c r="C39" s="130"/>
      <c r="D39" s="250" t="s">
        <v>112</v>
      </c>
      <c r="E39" s="250"/>
      <c r="F39" s="250"/>
      <c r="G39" s="221"/>
      <c r="H39" s="222"/>
      <c r="I39" s="222"/>
      <c r="J39" s="221"/>
      <c r="K39" s="222"/>
      <c r="L39" s="222"/>
      <c r="M39" s="221"/>
      <c r="N39" s="222"/>
      <c r="O39" s="222"/>
      <c r="P39" s="221"/>
      <c r="Q39" s="222"/>
      <c r="R39" s="222"/>
      <c r="S39" s="221"/>
      <c r="T39" s="222"/>
      <c r="U39" s="223"/>
      <c r="V39" s="129" t="s">
        <v>113</v>
      </c>
      <c r="W39" s="78" t="s">
        <v>114</v>
      </c>
      <c r="X39" s="79"/>
      <c r="Y39" s="11" t="s">
        <v>115</v>
      </c>
      <c r="Z39" s="222"/>
      <c r="AA39" s="222"/>
      <c r="AB39" s="222"/>
      <c r="AC39" s="222"/>
      <c r="AD39" s="222"/>
      <c r="AE39" s="223"/>
      <c r="AF39" s="129" t="s">
        <v>116</v>
      </c>
      <c r="AG39" s="15" t="s">
        <v>199</v>
      </c>
      <c r="AH39" s="11"/>
      <c r="AI39" s="222"/>
      <c r="AJ39" s="222"/>
      <c r="AK39" s="222"/>
      <c r="AL39" s="223"/>
      <c r="AM39" s="198"/>
      <c r="AN39" s="199"/>
      <c r="AO39" s="203"/>
      <c r="AP39" s="204"/>
      <c r="AQ39" s="205"/>
      <c r="AR39" s="165"/>
      <c r="AS39" s="166"/>
      <c r="AT39" s="166"/>
      <c r="AU39" s="166"/>
      <c r="AV39" s="166"/>
      <c r="AW39" s="166"/>
      <c r="AX39" s="166"/>
      <c r="AY39" s="166"/>
      <c r="AZ39" s="167"/>
    </row>
    <row r="40" spans="1:52" ht="11.25" customHeight="1">
      <c r="A40" s="110"/>
      <c r="B40" s="111"/>
      <c r="C40" s="130"/>
      <c r="D40" s="47" t="s">
        <v>200</v>
      </c>
      <c r="E40" s="257" t="s">
        <v>117</v>
      </c>
      <c r="F40" s="258"/>
      <c r="G40" s="221"/>
      <c r="H40" s="222"/>
      <c r="I40" s="222"/>
      <c r="J40" s="221"/>
      <c r="K40" s="222"/>
      <c r="L40" s="222"/>
      <c r="M40" s="221"/>
      <c r="N40" s="222"/>
      <c r="O40" s="222"/>
      <c r="P40" s="221"/>
      <c r="Q40" s="222"/>
      <c r="R40" s="222"/>
      <c r="S40" s="221"/>
      <c r="T40" s="222"/>
      <c r="U40" s="223"/>
      <c r="V40" s="130"/>
      <c r="W40" s="241"/>
      <c r="X40" s="195"/>
      <c r="Y40" s="17" t="s">
        <v>118</v>
      </c>
      <c r="Z40" s="225"/>
      <c r="AA40" s="225"/>
      <c r="AB40" s="225"/>
      <c r="AC40" s="225"/>
      <c r="AD40" s="225"/>
      <c r="AE40" s="226"/>
      <c r="AF40" s="130"/>
      <c r="AG40" s="16" t="s">
        <v>201</v>
      </c>
      <c r="AH40" s="17"/>
      <c r="AI40" s="225"/>
      <c r="AJ40" s="225"/>
      <c r="AK40" s="225"/>
      <c r="AL40" s="226"/>
      <c r="AM40" s="206" t="s">
        <v>119</v>
      </c>
      <c r="AN40" s="207"/>
      <c r="AO40" s="200"/>
      <c r="AP40" s="201"/>
      <c r="AQ40" s="202"/>
      <c r="AR40" s="165"/>
      <c r="AS40" s="166"/>
      <c r="AT40" s="166"/>
      <c r="AU40" s="166"/>
      <c r="AV40" s="166"/>
      <c r="AW40" s="166"/>
      <c r="AX40" s="166"/>
      <c r="AY40" s="166"/>
      <c r="AZ40" s="167"/>
    </row>
    <row r="41" spans="1:52" ht="11.25" customHeight="1">
      <c r="A41" s="110"/>
      <c r="B41" s="111"/>
      <c r="C41" s="130"/>
      <c r="D41" s="232" t="s">
        <v>120</v>
      </c>
      <c r="E41" s="240"/>
      <c r="F41" s="233"/>
      <c r="G41" s="221"/>
      <c r="H41" s="222"/>
      <c r="I41" s="222"/>
      <c r="J41" s="221"/>
      <c r="K41" s="222"/>
      <c r="L41" s="222"/>
      <c r="M41" s="221"/>
      <c r="N41" s="222"/>
      <c r="O41" s="222"/>
      <c r="P41" s="221"/>
      <c r="Q41" s="222"/>
      <c r="R41" s="222"/>
      <c r="S41" s="221"/>
      <c r="T41" s="222"/>
      <c r="U41" s="223"/>
      <c r="V41" s="130"/>
      <c r="W41" s="241" t="s">
        <v>202</v>
      </c>
      <c r="X41" s="195"/>
      <c r="Y41" s="17" t="s">
        <v>115</v>
      </c>
      <c r="Z41" s="225"/>
      <c r="AA41" s="225"/>
      <c r="AB41" s="225"/>
      <c r="AC41" s="225"/>
      <c r="AD41" s="225"/>
      <c r="AE41" s="226"/>
      <c r="AF41" s="130"/>
      <c r="AG41" s="16" t="s">
        <v>203</v>
      </c>
      <c r="AH41" s="17"/>
      <c r="AI41" s="225"/>
      <c r="AJ41" s="225"/>
      <c r="AK41" s="225"/>
      <c r="AL41" s="226"/>
      <c r="AM41" s="208"/>
      <c r="AN41" s="209"/>
      <c r="AO41" s="212"/>
      <c r="AP41" s="213"/>
      <c r="AQ41" s="214"/>
      <c r="AR41" s="165"/>
      <c r="AS41" s="166"/>
      <c r="AT41" s="166"/>
      <c r="AU41" s="166"/>
      <c r="AV41" s="166"/>
      <c r="AW41" s="166"/>
      <c r="AX41" s="166"/>
      <c r="AY41" s="166"/>
      <c r="AZ41" s="167"/>
    </row>
    <row r="42" spans="1:52" ht="11.25" customHeight="1">
      <c r="A42" s="110"/>
      <c r="B42" s="111"/>
      <c r="C42" s="130"/>
      <c r="D42" s="47" t="s">
        <v>203</v>
      </c>
      <c r="E42" s="257" t="s">
        <v>117</v>
      </c>
      <c r="F42" s="258"/>
      <c r="G42" s="221"/>
      <c r="H42" s="222"/>
      <c r="I42" s="222"/>
      <c r="J42" s="221"/>
      <c r="K42" s="222"/>
      <c r="L42" s="222"/>
      <c r="M42" s="221"/>
      <c r="N42" s="222"/>
      <c r="O42" s="222"/>
      <c r="P42" s="221"/>
      <c r="Q42" s="222"/>
      <c r="R42" s="222"/>
      <c r="S42" s="221"/>
      <c r="T42" s="222"/>
      <c r="U42" s="223"/>
      <c r="V42" s="130"/>
      <c r="W42" s="241"/>
      <c r="X42" s="195"/>
      <c r="Y42" s="17" t="s">
        <v>118</v>
      </c>
      <c r="Z42" s="225"/>
      <c r="AA42" s="225"/>
      <c r="AB42" s="225"/>
      <c r="AC42" s="225"/>
      <c r="AD42" s="225"/>
      <c r="AE42" s="226"/>
      <c r="AF42" s="131"/>
      <c r="AG42" s="244" t="s">
        <v>121</v>
      </c>
      <c r="AH42" s="245"/>
      <c r="AI42" s="228"/>
      <c r="AJ42" s="228"/>
      <c r="AK42" s="228"/>
      <c r="AL42" s="229"/>
      <c r="AM42" s="210"/>
      <c r="AN42" s="211"/>
      <c r="AO42" s="203"/>
      <c r="AP42" s="204"/>
      <c r="AQ42" s="205"/>
      <c r="AR42" s="165"/>
      <c r="AS42" s="166"/>
      <c r="AT42" s="166"/>
      <c r="AU42" s="166"/>
      <c r="AV42" s="166"/>
      <c r="AW42" s="166"/>
      <c r="AX42" s="166"/>
      <c r="AY42" s="166"/>
      <c r="AZ42" s="167"/>
    </row>
    <row r="43" spans="1:52" ht="11.25" customHeight="1">
      <c r="A43" s="110"/>
      <c r="B43" s="111"/>
      <c r="C43" s="130"/>
      <c r="D43" s="232" t="s">
        <v>122</v>
      </c>
      <c r="E43" s="240"/>
      <c r="F43" s="233"/>
      <c r="G43" s="221"/>
      <c r="H43" s="222"/>
      <c r="I43" s="222"/>
      <c r="J43" s="221"/>
      <c r="K43" s="222"/>
      <c r="L43" s="222"/>
      <c r="M43" s="221"/>
      <c r="N43" s="222"/>
      <c r="O43" s="222"/>
      <c r="P43" s="221"/>
      <c r="Q43" s="222"/>
      <c r="R43" s="222"/>
      <c r="S43" s="221"/>
      <c r="T43" s="222"/>
      <c r="U43" s="223"/>
      <c r="V43" s="131"/>
      <c r="W43" s="81" t="s">
        <v>123</v>
      </c>
      <c r="X43" s="82"/>
      <c r="Y43" s="82"/>
      <c r="Z43" s="228"/>
      <c r="AA43" s="228"/>
      <c r="AB43" s="228"/>
      <c r="AC43" s="228"/>
      <c r="AD43" s="228"/>
      <c r="AE43" s="229"/>
      <c r="AF43" s="35" t="s">
        <v>124</v>
      </c>
      <c r="AG43" s="230"/>
      <c r="AH43" s="184"/>
      <c r="AI43" s="184"/>
      <c r="AJ43" s="184"/>
      <c r="AK43" s="184"/>
      <c r="AL43" s="231"/>
      <c r="AM43" s="206" t="s">
        <v>125</v>
      </c>
      <c r="AN43" s="207"/>
      <c r="AO43" s="200"/>
      <c r="AP43" s="201"/>
      <c r="AQ43" s="202"/>
      <c r="AR43" s="165"/>
      <c r="AS43" s="166"/>
      <c r="AT43" s="166"/>
      <c r="AU43" s="166"/>
      <c r="AV43" s="166"/>
      <c r="AW43" s="166"/>
      <c r="AX43" s="166"/>
      <c r="AY43" s="166"/>
      <c r="AZ43" s="167"/>
    </row>
    <row r="44" spans="1:52" ht="11.25" customHeight="1">
      <c r="A44" s="110"/>
      <c r="B44" s="111"/>
      <c r="C44" s="131"/>
      <c r="D44" s="47" t="s">
        <v>126</v>
      </c>
      <c r="E44" s="48" t="s">
        <v>228</v>
      </c>
      <c r="F44" s="49" t="s">
        <v>115</v>
      </c>
      <c r="G44" s="230"/>
      <c r="H44" s="184"/>
      <c r="I44" s="184"/>
      <c r="J44" s="230"/>
      <c r="K44" s="184"/>
      <c r="L44" s="184"/>
      <c r="M44" s="230"/>
      <c r="N44" s="184"/>
      <c r="O44" s="184"/>
      <c r="P44" s="230"/>
      <c r="Q44" s="184"/>
      <c r="R44" s="184"/>
      <c r="S44" s="230"/>
      <c r="T44" s="184"/>
      <c r="U44" s="231"/>
      <c r="V44" s="31" t="s">
        <v>5</v>
      </c>
      <c r="W44" s="184"/>
      <c r="X44" s="184"/>
      <c r="Y44" s="184"/>
      <c r="Z44" s="231"/>
      <c r="AA44" s="31" t="s">
        <v>204</v>
      </c>
      <c r="AB44" s="184"/>
      <c r="AC44" s="184"/>
      <c r="AD44" s="184"/>
      <c r="AE44" s="184"/>
      <c r="AF44" s="231"/>
      <c r="AG44" s="232" t="s">
        <v>127</v>
      </c>
      <c r="AH44" s="240"/>
      <c r="AI44" s="184"/>
      <c r="AJ44" s="184"/>
      <c r="AK44" s="184"/>
      <c r="AL44" s="231"/>
      <c r="AM44" s="210"/>
      <c r="AN44" s="211"/>
      <c r="AO44" s="203"/>
      <c r="AP44" s="204"/>
      <c r="AQ44" s="205"/>
      <c r="AR44" s="168"/>
      <c r="AS44" s="169"/>
      <c r="AT44" s="169"/>
      <c r="AU44" s="169"/>
      <c r="AV44" s="169"/>
      <c r="AW44" s="169"/>
      <c r="AX44" s="169"/>
      <c r="AY44" s="169"/>
      <c r="AZ44" s="170"/>
    </row>
    <row r="45" spans="1:52" ht="11.25" customHeight="1">
      <c r="A45" s="110"/>
      <c r="B45" s="111"/>
      <c r="C45" s="129" t="s">
        <v>205</v>
      </c>
      <c r="D45" s="45" t="s">
        <v>22</v>
      </c>
      <c r="E45" s="15" t="s">
        <v>206</v>
      </c>
      <c r="F45" s="11" t="s">
        <v>115</v>
      </c>
      <c r="G45" s="11"/>
      <c r="H45" s="11"/>
      <c r="I45" s="11" t="s">
        <v>207</v>
      </c>
      <c r="J45" s="11" t="s">
        <v>118</v>
      </c>
      <c r="K45" s="222"/>
      <c r="L45" s="223"/>
      <c r="M45" s="45" t="s">
        <v>128</v>
      </c>
      <c r="N45" s="15" t="s">
        <v>129</v>
      </c>
      <c r="O45" s="11"/>
      <c r="P45" s="222"/>
      <c r="Q45" s="222"/>
      <c r="R45" s="11" t="s">
        <v>130</v>
      </c>
      <c r="S45" s="11"/>
      <c r="T45" s="222"/>
      <c r="U45" s="223"/>
      <c r="V45" s="234" t="s">
        <v>131</v>
      </c>
      <c r="W45" s="221"/>
      <c r="X45" s="222"/>
      <c r="Y45" s="223"/>
      <c r="Z45" s="237" t="s">
        <v>208</v>
      </c>
      <c r="AA45" s="35" t="s">
        <v>22</v>
      </c>
      <c r="AB45" s="31" t="s">
        <v>209</v>
      </c>
      <c r="AC45" s="184"/>
      <c r="AD45" s="184"/>
      <c r="AE45" s="184"/>
      <c r="AF45" s="184"/>
      <c r="AG45" s="32" t="s">
        <v>210</v>
      </c>
      <c r="AH45" s="184"/>
      <c r="AI45" s="184"/>
      <c r="AJ45" s="184"/>
      <c r="AK45" s="184"/>
      <c r="AL45" s="231"/>
      <c r="AM45" s="215" t="s">
        <v>132</v>
      </c>
      <c r="AN45" s="216"/>
      <c r="AO45" s="221"/>
      <c r="AP45" s="222"/>
      <c r="AQ45" s="223"/>
      <c r="AR45" s="162"/>
      <c r="AS45" s="163"/>
      <c r="AT45" s="163"/>
      <c r="AU45" s="163"/>
      <c r="AV45" s="163"/>
      <c r="AW45" s="163"/>
      <c r="AX45" s="163"/>
      <c r="AY45" s="163"/>
      <c r="AZ45" s="164"/>
    </row>
    <row r="46" spans="1:52" ht="11.25" customHeight="1">
      <c r="A46" s="110"/>
      <c r="B46" s="111"/>
      <c r="C46" s="130"/>
      <c r="D46" s="46" t="s">
        <v>133</v>
      </c>
      <c r="E46" s="19" t="s">
        <v>211</v>
      </c>
      <c r="F46" s="13"/>
      <c r="G46" s="13"/>
      <c r="H46" s="13"/>
      <c r="I46" s="13" t="s">
        <v>126</v>
      </c>
      <c r="J46" s="13"/>
      <c r="K46" s="228"/>
      <c r="L46" s="229"/>
      <c r="M46" s="46" t="s">
        <v>134</v>
      </c>
      <c r="N46" s="19" t="s">
        <v>212</v>
      </c>
      <c r="O46" s="13"/>
      <c r="P46" s="228"/>
      <c r="Q46" s="228"/>
      <c r="R46" s="13" t="s">
        <v>135</v>
      </c>
      <c r="S46" s="13"/>
      <c r="T46" s="228"/>
      <c r="U46" s="229"/>
      <c r="V46" s="235"/>
      <c r="W46" s="224"/>
      <c r="X46" s="225"/>
      <c r="Y46" s="226"/>
      <c r="Z46" s="238"/>
      <c r="AA46" s="45" t="s">
        <v>136</v>
      </c>
      <c r="AB46" s="15" t="s">
        <v>137</v>
      </c>
      <c r="AC46" s="11"/>
      <c r="AD46" s="222"/>
      <c r="AE46" s="222"/>
      <c r="AF46" s="222"/>
      <c r="AG46" s="11" t="s">
        <v>138</v>
      </c>
      <c r="AH46" s="222"/>
      <c r="AI46" s="222"/>
      <c r="AJ46" s="222"/>
      <c r="AK46" s="222"/>
      <c r="AL46" s="223"/>
      <c r="AM46" s="217"/>
      <c r="AN46" s="218"/>
      <c r="AO46" s="224"/>
      <c r="AP46" s="225"/>
      <c r="AQ46" s="226"/>
      <c r="AR46" s="165"/>
      <c r="AS46" s="166"/>
      <c r="AT46" s="166"/>
      <c r="AU46" s="166"/>
      <c r="AV46" s="166"/>
      <c r="AW46" s="166"/>
      <c r="AX46" s="166"/>
      <c r="AY46" s="166"/>
      <c r="AZ46" s="167"/>
    </row>
    <row r="47" spans="1:52" ht="11.25" customHeight="1">
      <c r="A47" s="110"/>
      <c r="B47" s="111"/>
      <c r="C47" s="131"/>
      <c r="D47" s="232" t="s">
        <v>139</v>
      </c>
      <c r="E47" s="233"/>
      <c r="F47" s="31" t="s">
        <v>213</v>
      </c>
      <c r="G47" s="32"/>
      <c r="H47" s="32"/>
      <c r="I47" s="32"/>
      <c r="J47" s="32"/>
      <c r="K47" s="32" t="s">
        <v>214</v>
      </c>
      <c r="L47" s="32"/>
      <c r="M47" s="32"/>
      <c r="N47" s="32"/>
      <c r="O47" s="32"/>
      <c r="P47" s="32" t="s">
        <v>215</v>
      </c>
      <c r="Q47" s="32"/>
      <c r="R47" s="32"/>
      <c r="S47" s="32"/>
      <c r="T47" s="32"/>
      <c r="U47" s="33"/>
      <c r="V47" s="236"/>
      <c r="W47" s="227"/>
      <c r="X47" s="228"/>
      <c r="Y47" s="229"/>
      <c r="Z47" s="239"/>
      <c r="AA47" s="46" t="s">
        <v>140</v>
      </c>
      <c r="AB47" s="19" t="s">
        <v>141</v>
      </c>
      <c r="AC47" s="13"/>
      <c r="AD47" s="228"/>
      <c r="AE47" s="228"/>
      <c r="AF47" s="228"/>
      <c r="AG47" s="13" t="s">
        <v>142</v>
      </c>
      <c r="AH47" s="228"/>
      <c r="AI47" s="228"/>
      <c r="AJ47" s="228"/>
      <c r="AK47" s="228"/>
      <c r="AL47" s="229"/>
      <c r="AM47" s="217"/>
      <c r="AN47" s="218"/>
      <c r="AO47" s="224"/>
      <c r="AP47" s="225"/>
      <c r="AQ47" s="226"/>
      <c r="AR47" s="165"/>
      <c r="AS47" s="166"/>
      <c r="AT47" s="166"/>
      <c r="AU47" s="166"/>
      <c r="AV47" s="166"/>
      <c r="AW47" s="166"/>
      <c r="AX47" s="166"/>
      <c r="AY47" s="166"/>
      <c r="AZ47" s="167"/>
    </row>
    <row r="48" spans="1:52" ht="11.25" customHeight="1">
      <c r="A48" s="110"/>
      <c r="B48" s="111"/>
      <c r="C48" s="129" t="s">
        <v>143</v>
      </c>
      <c r="D48" s="21" t="s">
        <v>144</v>
      </c>
      <c r="E48" s="22"/>
      <c r="F48" s="11"/>
      <c r="G48" s="11"/>
      <c r="H48" s="11"/>
      <c r="I48" s="22"/>
      <c r="J48" s="37" t="s">
        <v>145</v>
      </c>
      <c r="K48" s="37"/>
      <c r="L48" s="11"/>
      <c r="M48" s="11"/>
      <c r="N48" s="11"/>
      <c r="O48" s="11"/>
      <c r="P48" s="12"/>
      <c r="Q48" s="129" t="s">
        <v>146</v>
      </c>
      <c r="R48" s="132" t="s">
        <v>144</v>
      </c>
      <c r="S48" s="132"/>
      <c r="T48" s="132"/>
      <c r="U48" s="11"/>
      <c r="V48" s="11"/>
      <c r="W48" s="11"/>
      <c r="X48" s="79" t="s">
        <v>145</v>
      </c>
      <c r="Y48" s="79"/>
      <c r="Z48" s="79"/>
      <c r="AA48" s="11"/>
      <c r="AB48" s="11"/>
      <c r="AC48" s="12"/>
      <c r="AD48" s="129" t="s">
        <v>147</v>
      </c>
      <c r="AE48" s="221"/>
      <c r="AF48" s="222"/>
      <c r="AG48" s="223"/>
      <c r="AH48" s="232" t="s">
        <v>216</v>
      </c>
      <c r="AI48" s="233"/>
      <c r="AJ48" s="230"/>
      <c r="AK48" s="184"/>
      <c r="AL48" s="231"/>
      <c r="AM48" s="217"/>
      <c r="AN48" s="218"/>
      <c r="AO48" s="224"/>
      <c r="AP48" s="225"/>
      <c r="AQ48" s="226"/>
      <c r="AR48" s="165"/>
      <c r="AS48" s="166"/>
      <c r="AT48" s="166"/>
      <c r="AU48" s="166"/>
      <c r="AV48" s="166"/>
      <c r="AW48" s="166"/>
      <c r="AX48" s="166"/>
      <c r="AY48" s="166"/>
      <c r="AZ48" s="167"/>
    </row>
    <row r="49" spans="1:52" ht="11.25" customHeight="1">
      <c r="A49" s="110"/>
      <c r="B49" s="111"/>
      <c r="C49" s="130"/>
      <c r="D49" s="50" t="s">
        <v>148</v>
      </c>
      <c r="E49" s="51"/>
      <c r="F49" s="17"/>
      <c r="G49" s="17"/>
      <c r="H49" s="17"/>
      <c r="I49" s="51"/>
      <c r="J49" s="40" t="s">
        <v>147</v>
      </c>
      <c r="K49" s="40"/>
      <c r="L49" s="17"/>
      <c r="M49" s="17"/>
      <c r="N49" s="17"/>
      <c r="O49" s="17"/>
      <c r="P49" s="18"/>
      <c r="Q49" s="130"/>
      <c r="R49" s="194" t="s">
        <v>148</v>
      </c>
      <c r="S49" s="194"/>
      <c r="T49" s="194"/>
      <c r="U49" s="17"/>
      <c r="V49" s="17"/>
      <c r="W49" s="17"/>
      <c r="X49" s="195" t="s">
        <v>147</v>
      </c>
      <c r="Y49" s="195"/>
      <c r="Z49" s="195"/>
      <c r="AA49" s="17"/>
      <c r="AB49" s="17"/>
      <c r="AC49" s="18"/>
      <c r="AD49" s="130"/>
      <c r="AE49" s="224"/>
      <c r="AF49" s="225"/>
      <c r="AG49" s="226"/>
      <c r="AH49" s="232" t="s">
        <v>149</v>
      </c>
      <c r="AI49" s="233"/>
      <c r="AJ49" s="230"/>
      <c r="AK49" s="184"/>
      <c r="AL49" s="231"/>
      <c r="AM49" s="217"/>
      <c r="AN49" s="218"/>
      <c r="AO49" s="224"/>
      <c r="AP49" s="225"/>
      <c r="AQ49" s="226"/>
      <c r="AR49" s="165"/>
      <c r="AS49" s="166"/>
      <c r="AT49" s="166"/>
      <c r="AU49" s="166"/>
      <c r="AV49" s="166"/>
      <c r="AW49" s="166"/>
      <c r="AX49" s="166"/>
      <c r="AY49" s="166"/>
      <c r="AZ49" s="167"/>
    </row>
    <row r="50" spans="1:52" ht="11.25" customHeight="1">
      <c r="A50" s="110"/>
      <c r="B50" s="111"/>
      <c r="C50" s="131"/>
      <c r="D50" s="50" t="s">
        <v>150</v>
      </c>
      <c r="E50" s="51"/>
      <c r="F50" s="13"/>
      <c r="G50" s="13"/>
      <c r="H50" s="13"/>
      <c r="I50" s="51"/>
      <c r="J50" s="40" t="s">
        <v>217</v>
      </c>
      <c r="K50" s="40"/>
      <c r="L50" s="13"/>
      <c r="M50" s="13"/>
      <c r="N50" s="13"/>
      <c r="O50" s="13"/>
      <c r="P50" s="14"/>
      <c r="Q50" s="131"/>
      <c r="R50" s="194" t="s">
        <v>150</v>
      </c>
      <c r="S50" s="194"/>
      <c r="T50" s="194"/>
      <c r="U50" s="17"/>
      <c r="V50" s="17"/>
      <c r="W50" s="17"/>
      <c r="X50" s="195" t="s">
        <v>217</v>
      </c>
      <c r="Y50" s="195"/>
      <c r="Z50" s="195"/>
      <c r="AA50" s="17"/>
      <c r="AB50" s="17"/>
      <c r="AC50" s="18"/>
      <c r="AD50" s="131"/>
      <c r="AE50" s="224"/>
      <c r="AF50" s="225"/>
      <c r="AG50" s="226"/>
      <c r="AH50" s="78" t="s">
        <v>151</v>
      </c>
      <c r="AI50" s="80"/>
      <c r="AJ50" s="221"/>
      <c r="AK50" s="222"/>
      <c r="AL50" s="223"/>
      <c r="AM50" s="219"/>
      <c r="AN50" s="220"/>
      <c r="AO50" s="227"/>
      <c r="AP50" s="228"/>
      <c r="AQ50" s="229"/>
      <c r="AR50" s="168"/>
      <c r="AS50" s="169"/>
      <c r="AT50" s="169"/>
      <c r="AU50" s="169"/>
      <c r="AV50" s="169"/>
      <c r="AW50" s="169"/>
      <c r="AX50" s="169"/>
      <c r="AY50" s="169"/>
      <c r="AZ50" s="170"/>
    </row>
    <row r="51" spans="1:52" ht="7.5" customHeight="1">
      <c r="A51" s="110"/>
      <c r="B51" s="111"/>
      <c r="C51" s="159" t="s">
        <v>152</v>
      </c>
      <c r="D51" s="78" t="s">
        <v>198</v>
      </c>
      <c r="E51" s="79"/>
      <c r="F51" s="52" t="s">
        <v>153</v>
      </c>
      <c r="G51" s="52"/>
      <c r="H51" s="52" t="s">
        <v>153</v>
      </c>
      <c r="I51" s="52"/>
      <c r="J51" s="52" t="s">
        <v>154</v>
      </c>
      <c r="K51" s="52"/>
      <c r="L51" s="52" t="s">
        <v>154</v>
      </c>
      <c r="M51" s="52"/>
      <c r="N51" s="107" t="s">
        <v>154</v>
      </c>
      <c r="O51" s="107"/>
      <c r="P51" s="52"/>
      <c r="Q51" s="52" t="s">
        <v>154</v>
      </c>
      <c r="R51" s="11"/>
      <c r="S51" s="12"/>
      <c r="T51" s="15" t="s">
        <v>218</v>
      </c>
      <c r="U51" s="11"/>
      <c r="V51" s="11"/>
      <c r="W51" s="12"/>
      <c r="X51" s="185" t="s">
        <v>155</v>
      </c>
      <c r="Y51" s="15"/>
      <c r="Z51" s="52" t="s">
        <v>153</v>
      </c>
      <c r="AA51" s="11"/>
      <c r="AB51" s="11"/>
      <c r="AC51" s="11"/>
      <c r="AD51" s="188"/>
      <c r="AE51" s="12"/>
      <c r="AF51" s="191" t="s">
        <v>156</v>
      </c>
      <c r="AG51" s="52" t="s">
        <v>153</v>
      </c>
      <c r="AH51" s="11"/>
      <c r="AI51" s="53"/>
      <c r="AJ51" s="11"/>
      <c r="AK51" s="11"/>
      <c r="AL51" s="11"/>
      <c r="AM51" s="11" t="s">
        <v>219</v>
      </c>
      <c r="AN51" s="11"/>
      <c r="AO51" s="11"/>
      <c r="AP51" s="11"/>
      <c r="AQ51" s="12"/>
      <c r="AR51" s="162"/>
      <c r="AS51" s="163"/>
      <c r="AT51" s="163"/>
      <c r="AU51" s="163"/>
      <c r="AV51" s="163"/>
      <c r="AW51" s="163"/>
      <c r="AX51" s="163"/>
      <c r="AY51" s="163"/>
      <c r="AZ51" s="164"/>
    </row>
    <row r="52" spans="1:52" ht="7.5" customHeight="1">
      <c r="A52" s="110"/>
      <c r="B52" s="111"/>
      <c r="C52" s="160" t="s">
        <v>157</v>
      </c>
      <c r="D52" s="81"/>
      <c r="E52" s="82"/>
      <c r="F52" s="54" t="s">
        <v>115</v>
      </c>
      <c r="G52" s="54"/>
      <c r="H52" s="54" t="s">
        <v>118</v>
      </c>
      <c r="I52" s="54"/>
      <c r="J52" s="54" t="s">
        <v>115</v>
      </c>
      <c r="K52" s="54"/>
      <c r="L52" s="54" t="s">
        <v>118</v>
      </c>
      <c r="M52" s="54"/>
      <c r="N52" s="55" t="s">
        <v>115</v>
      </c>
      <c r="O52" s="55" t="s">
        <v>118</v>
      </c>
      <c r="P52" s="54"/>
      <c r="Q52" s="54" t="s">
        <v>158</v>
      </c>
      <c r="R52" s="13"/>
      <c r="S52" s="14"/>
      <c r="T52" s="16"/>
      <c r="U52" s="17"/>
      <c r="V52" s="17"/>
      <c r="W52" s="18"/>
      <c r="X52" s="186" t="s">
        <v>157</v>
      </c>
      <c r="Y52" s="56">
        <v>14</v>
      </c>
      <c r="Z52" s="17"/>
      <c r="AA52" s="17"/>
      <c r="AB52" s="17"/>
      <c r="AC52" s="17"/>
      <c r="AD52" s="189"/>
      <c r="AE52" s="18"/>
      <c r="AF52" s="192"/>
      <c r="AG52" s="17"/>
      <c r="AH52" s="17"/>
      <c r="AI52" s="17"/>
      <c r="AJ52" s="17"/>
      <c r="AK52" s="17"/>
      <c r="AL52" s="17"/>
      <c r="AM52" s="17" t="s">
        <v>220</v>
      </c>
      <c r="AN52" s="17"/>
      <c r="AO52" s="17"/>
      <c r="AP52" s="17"/>
      <c r="AQ52" s="18"/>
      <c r="AR52" s="165"/>
      <c r="AS52" s="166"/>
      <c r="AT52" s="166"/>
      <c r="AU52" s="166"/>
      <c r="AV52" s="166"/>
      <c r="AW52" s="166"/>
      <c r="AX52" s="166"/>
      <c r="AY52" s="166"/>
      <c r="AZ52" s="167"/>
    </row>
    <row r="53" spans="1:52" ht="7.5" customHeight="1">
      <c r="A53" s="110"/>
      <c r="B53" s="111"/>
      <c r="C53" s="160"/>
      <c r="D53" s="78" t="s">
        <v>206</v>
      </c>
      <c r="E53" s="79"/>
      <c r="F53" s="52" t="s">
        <v>153</v>
      </c>
      <c r="G53" s="52"/>
      <c r="H53" s="52" t="s">
        <v>153</v>
      </c>
      <c r="I53" s="52"/>
      <c r="J53" s="52" t="s">
        <v>154</v>
      </c>
      <c r="K53" s="52"/>
      <c r="L53" s="52" t="s">
        <v>154</v>
      </c>
      <c r="M53" s="52"/>
      <c r="N53" s="107" t="s">
        <v>154</v>
      </c>
      <c r="O53" s="107"/>
      <c r="P53" s="52"/>
      <c r="Q53" s="52" t="s">
        <v>154</v>
      </c>
      <c r="R53" s="11"/>
      <c r="S53" s="12"/>
      <c r="T53" s="16"/>
      <c r="U53" s="17"/>
      <c r="V53" s="17"/>
      <c r="W53" s="18"/>
      <c r="X53" s="186"/>
      <c r="Y53" s="56" t="s">
        <v>221</v>
      </c>
      <c r="Z53" s="17" t="s">
        <v>222</v>
      </c>
      <c r="AA53" s="17"/>
      <c r="AB53" s="17"/>
      <c r="AC53" s="17"/>
      <c r="AD53" s="189"/>
      <c r="AE53" s="57"/>
      <c r="AF53" s="192"/>
      <c r="AG53" s="17" t="s">
        <v>222</v>
      </c>
      <c r="AH53" s="58"/>
      <c r="AI53" s="58"/>
      <c r="AJ53" s="17"/>
      <c r="AK53" s="17"/>
      <c r="AL53" s="17"/>
      <c r="AM53" s="17" t="s">
        <v>223</v>
      </c>
      <c r="AN53" s="17"/>
      <c r="AO53" s="17"/>
      <c r="AP53" s="17"/>
      <c r="AQ53" s="18"/>
      <c r="AR53" s="165"/>
      <c r="AS53" s="166"/>
      <c r="AT53" s="166"/>
      <c r="AU53" s="166"/>
      <c r="AV53" s="166"/>
      <c r="AW53" s="166"/>
      <c r="AX53" s="166"/>
      <c r="AY53" s="166"/>
      <c r="AZ53" s="167"/>
    </row>
    <row r="54" spans="1:52" ht="7.5" customHeight="1">
      <c r="A54" s="110"/>
      <c r="B54" s="111"/>
      <c r="C54" s="161"/>
      <c r="D54" s="81"/>
      <c r="E54" s="82"/>
      <c r="F54" s="54" t="s">
        <v>115</v>
      </c>
      <c r="G54" s="54"/>
      <c r="H54" s="54" t="s">
        <v>118</v>
      </c>
      <c r="I54" s="54"/>
      <c r="J54" s="54" t="s">
        <v>115</v>
      </c>
      <c r="K54" s="54"/>
      <c r="L54" s="54" t="s">
        <v>118</v>
      </c>
      <c r="M54" s="54"/>
      <c r="N54" s="55" t="s">
        <v>115</v>
      </c>
      <c r="O54" s="55" t="s">
        <v>118</v>
      </c>
      <c r="P54" s="54"/>
      <c r="Q54" s="54" t="s">
        <v>158</v>
      </c>
      <c r="R54" s="13"/>
      <c r="S54" s="14"/>
      <c r="T54" s="19"/>
      <c r="U54" s="13"/>
      <c r="V54" s="13"/>
      <c r="W54" s="14"/>
      <c r="X54" s="187"/>
      <c r="Y54" s="19"/>
      <c r="Z54" s="13" t="s">
        <v>224</v>
      </c>
      <c r="AA54" s="13"/>
      <c r="AB54" s="13"/>
      <c r="AC54" s="13"/>
      <c r="AD54" s="190"/>
      <c r="AE54" s="59"/>
      <c r="AF54" s="193"/>
      <c r="AG54" s="13" t="s">
        <v>224</v>
      </c>
      <c r="AH54" s="60"/>
      <c r="AI54" s="60"/>
      <c r="AJ54" s="13"/>
      <c r="AK54" s="13"/>
      <c r="AL54" s="13"/>
      <c r="AM54" s="13" t="s">
        <v>225</v>
      </c>
      <c r="AN54" s="13"/>
      <c r="AO54" s="13"/>
      <c r="AP54" s="13"/>
      <c r="AQ54" s="14"/>
      <c r="AR54" s="168"/>
      <c r="AS54" s="169"/>
      <c r="AT54" s="169"/>
      <c r="AU54" s="169"/>
      <c r="AV54" s="169"/>
      <c r="AW54" s="169"/>
      <c r="AX54" s="169"/>
      <c r="AY54" s="169"/>
      <c r="AZ54" s="170"/>
    </row>
    <row r="55" spans="1:52" ht="11.25" customHeight="1">
      <c r="A55" s="110"/>
      <c r="B55" s="111"/>
      <c r="C55" s="88" t="s">
        <v>172</v>
      </c>
      <c r="D55" s="89"/>
      <c r="E55" s="89"/>
      <c r="F55" s="90"/>
      <c r="G55" s="31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 t="s">
        <v>226</v>
      </c>
      <c r="S55" s="32"/>
      <c r="T55" s="32"/>
      <c r="U55" s="32" t="s">
        <v>227</v>
      </c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61" t="s">
        <v>159</v>
      </c>
      <c r="AK55" s="184"/>
      <c r="AL55" s="184"/>
      <c r="AM55" s="32" t="s">
        <v>1</v>
      </c>
      <c r="AN55" s="184"/>
      <c r="AO55" s="184"/>
      <c r="AP55" s="182" t="s">
        <v>160</v>
      </c>
      <c r="AQ55" s="183"/>
      <c r="AR55" s="173"/>
      <c r="AS55" s="174"/>
      <c r="AT55" s="174"/>
      <c r="AU55" s="174"/>
      <c r="AV55" s="174"/>
      <c r="AW55" s="174"/>
      <c r="AX55" s="174"/>
      <c r="AY55" s="174"/>
      <c r="AZ55" s="175"/>
    </row>
    <row r="56" spans="1:52" ht="10.5" customHeight="1">
      <c r="A56" s="110"/>
      <c r="B56" s="111"/>
      <c r="C56" s="171" t="s">
        <v>12</v>
      </c>
      <c r="D56" s="176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8"/>
      <c r="AR56" s="162"/>
      <c r="AS56" s="163"/>
      <c r="AT56" s="163"/>
      <c r="AU56" s="163"/>
      <c r="AV56" s="163"/>
      <c r="AW56" s="163"/>
      <c r="AX56" s="163"/>
      <c r="AY56" s="163"/>
      <c r="AZ56" s="164"/>
    </row>
    <row r="57" spans="1:52" ht="10.5" customHeight="1">
      <c r="A57" s="112"/>
      <c r="B57" s="113"/>
      <c r="C57" s="172"/>
      <c r="D57" s="179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1"/>
      <c r="AR57" s="168"/>
      <c r="AS57" s="169"/>
      <c r="AT57" s="169"/>
      <c r="AU57" s="169"/>
      <c r="AV57" s="169"/>
      <c r="AW57" s="169"/>
      <c r="AX57" s="169"/>
      <c r="AY57" s="169"/>
      <c r="AZ57" s="170"/>
    </row>
    <row r="58" spans="1:52" ht="10.5" customHeight="1">
      <c r="A58" s="114" t="s">
        <v>12</v>
      </c>
      <c r="B58" s="115"/>
      <c r="C58" s="120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2"/>
      <c r="AR58" s="162"/>
      <c r="AS58" s="163"/>
      <c r="AT58" s="163"/>
      <c r="AU58" s="163"/>
      <c r="AV58" s="163"/>
      <c r="AW58" s="163"/>
      <c r="AX58" s="163"/>
      <c r="AY58" s="163"/>
      <c r="AZ58" s="164"/>
    </row>
    <row r="59" spans="1:52" ht="10.5" customHeight="1">
      <c r="A59" s="116"/>
      <c r="B59" s="117"/>
      <c r="C59" s="123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5"/>
      <c r="AR59" s="165"/>
      <c r="AS59" s="166"/>
      <c r="AT59" s="166"/>
      <c r="AU59" s="166"/>
      <c r="AV59" s="166"/>
      <c r="AW59" s="166"/>
      <c r="AX59" s="166"/>
      <c r="AY59" s="166"/>
      <c r="AZ59" s="167"/>
    </row>
    <row r="60" spans="1:52" ht="10.5" customHeight="1">
      <c r="A60" s="118"/>
      <c r="B60" s="119"/>
      <c r="C60" s="126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8"/>
      <c r="AR60" s="168"/>
      <c r="AS60" s="169"/>
      <c r="AT60" s="169"/>
      <c r="AU60" s="169"/>
      <c r="AV60" s="169"/>
      <c r="AW60" s="169"/>
      <c r="AX60" s="169"/>
      <c r="AY60" s="169"/>
      <c r="AZ60" s="170"/>
    </row>
    <row r="61" spans="1:52" ht="10.5" customHeight="1">
      <c r="A61" s="91" t="s">
        <v>161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143" t="s">
        <v>13</v>
      </c>
      <c r="Z61" s="143"/>
      <c r="AA61" s="143"/>
      <c r="AB61" s="144"/>
      <c r="AC61" s="84" t="s">
        <v>170</v>
      </c>
      <c r="AD61" s="136"/>
      <c r="AE61" s="137"/>
      <c r="AF61" s="152"/>
      <c r="AG61" s="153"/>
      <c r="AH61" s="153"/>
      <c r="AI61" s="153"/>
      <c r="AJ61" s="153"/>
      <c r="AK61" s="153"/>
      <c r="AL61" s="153"/>
      <c r="AM61" s="155" t="s">
        <v>10</v>
      </c>
      <c r="AN61" s="156"/>
      <c r="AO61" s="78" t="s">
        <v>162</v>
      </c>
      <c r="AP61" s="79"/>
      <c r="AQ61" s="80"/>
      <c r="AR61" s="74"/>
      <c r="AS61" s="75"/>
      <c r="AT61" s="75"/>
      <c r="AU61" s="75"/>
      <c r="AV61" s="75"/>
      <c r="AW61" s="75"/>
      <c r="AX61" s="75"/>
      <c r="AY61" s="155" t="s">
        <v>10</v>
      </c>
      <c r="AZ61" s="156"/>
    </row>
    <row r="62" spans="1:52" ht="10.5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45"/>
      <c r="Z62" s="145"/>
      <c r="AA62" s="145"/>
      <c r="AB62" s="146"/>
      <c r="AC62" s="138" t="s">
        <v>230</v>
      </c>
      <c r="AD62" s="139"/>
      <c r="AE62" s="140"/>
      <c r="AF62" s="154"/>
      <c r="AG62" s="98"/>
      <c r="AH62" s="98"/>
      <c r="AI62" s="98"/>
      <c r="AJ62" s="98"/>
      <c r="AK62" s="98"/>
      <c r="AL62" s="98"/>
      <c r="AM62" s="157"/>
      <c r="AN62" s="158"/>
      <c r="AO62" s="81"/>
      <c r="AP62" s="82"/>
      <c r="AQ62" s="83"/>
      <c r="AR62" s="76"/>
      <c r="AS62" s="77"/>
      <c r="AT62" s="77"/>
      <c r="AU62" s="77"/>
      <c r="AV62" s="77"/>
      <c r="AW62" s="77"/>
      <c r="AX62" s="77"/>
      <c r="AY62" s="157"/>
      <c r="AZ62" s="158"/>
    </row>
    <row r="63" spans="1:52" ht="10.5" customHeight="1">
      <c r="A63" s="95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47"/>
      <c r="Z63" s="147"/>
      <c r="AA63" s="147"/>
      <c r="AB63" s="148"/>
      <c r="AC63" s="84" t="s">
        <v>163</v>
      </c>
      <c r="AD63" s="136"/>
      <c r="AE63" s="137"/>
      <c r="AF63" s="152"/>
      <c r="AG63" s="153"/>
      <c r="AH63" s="153"/>
      <c r="AI63" s="153"/>
      <c r="AJ63" s="153"/>
      <c r="AK63" s="153"/>
      <c r="AL63" s="153"/>
      <c r="AM63" s="155" t="s">
        <v>10</v>
      </c>
      <c r="AN63" s="156"/>
      <c r="AO63" s="84" t="s">
        <v>233</v>
      </c>
      <c r="AP63" s="79"/>
      <c r="AQ63" s="80"/>
      <c r="AR63" s="74"/>
      <c r="AS63" s="75"/>
      <c r="AT63" s="75"/>
      <c r="AU63" s="75"/>
      <c r="AV63" s="75"/>
      <c r="AW63" s="75"/>
      <c r="AX63" s="75"/>
      <c r="AY63" s="155" t="s">
        <v>10</v>
      </c>
      <c r="AZ63" s="156"/>
    </row>
    <row r="64" spans="1:52" ht="10.5" customHeight="1">
      <c r="A64" s="62"/>
      <c r="B64" s="307" t="s">
        <v>171</v>
      </c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138"/>
      <c r="AD64" s="139"/>
      <c r="AE64" s="140"/>
      <c r="AF64" s="154"/>
      <c r="AG64" s="98"/>
      <c r="AH64" s="98"/>
      <c r="AI64" s="98"/>
      <c r="AJ64" s="98"/>
      <c r="AK64" s="98"/>
      <c r="AL64" s="98"/>
      <c r="AM64" s="157"/>
      <c r="AN64" s="158"/>
      <c r="AO64" s="81"/>
      <c r="AP64" s="82"/>
      <c r="AQ64" s="83"/>
      <c r="AR64" s="76"/>
      <c r="AS64" s="77"/>
      <c r="AT64" s="77"/>
      <c r="AU64" s="77"/>
      <c r="AV64" s="77"/>
      <c r="AW64" s="77"/>
      <c r="AX64" s="77"/>
      <c r="AY64" s="157"/>
      <c r="AZ64" s="158"/>
    </row>
    <row r="65" spans="1:52" ht="8.25" customHeight="1">
      <c r="A65" s="62"/>
      <c r="B65" s="308"/>
      <c r="C65" s="308"/>
      <c r="D65" s="308"/>
      <c r="E65" s="308"/>
      <c r="F65" s="308"/>
      <c r="G65" s="308"/>
      <c r="H65" s="308"/>
      <c r="I65" s="308"/>
      <c r="J65" s="308"/>
      <c r="K65" s="308"/>
      <c r="L65" s="308"/>
      <c r="M65" s="308"/>
      <c r="N65" s="308"/>
      <c r="O65" s="308"/>
      <c r="P65" s="308"/>
      <c r="Q65" s="308"/>
      <c r="R65" s="308"/>
      <c r="S65" s="308"/>
      <c r="T65" s="308"/>
      <c r="U65" s="308"/>
      <c r="V65" s="308"/>
      <c r="W65" s="308"/>
      <c r="X65" s="308"/>
      <c r="Y65" s="308"/>
      <c r="Z65" s="308"/>
      <c r="AA65" s="308"/>
      <c r="AB65" s="308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3"/>
    </row>
    <row r="66" spans="1:52" ht="10.5" customHeight="1">
      <c r="A66" s="62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6"/>
      <c r="S66" s="102" t="s">
        <v>14</v>
      </c>
      <c r="T66" s="103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3"/>
    </row>
    <row r="67" spans="1:52" ht="9.75" customHeight="1">
      <c r="A67" s="62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64"/>
      <c r="S67" s="104"/>
      <c r="T67" s="104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3"/>
    </row>
    <row r="68" spans="1:52" ht="6.75" customHeight="1">
      <c r="A68" s="62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3"/>
    </row>
    <row r="69" spans="1:52" ht="12.75" customHeight="1">
      <c r="A69" s="16"/>
      <c r="B69" s="105" t="s">
        <v>236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5"/>
      <c r="AE69" s="65"/>
      <c r="AF69" s="65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3"/>
    </row>
    <row r="70" spans="1:52" ht="12" customHeight="1">
      <c r="A70" s="62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134" t="s">
        <v>16</v>
      </c>
      <c r="AE70" s="134"/>
      <c r="AF70" s="134"/>
      <c r="AG70" s="6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63"/>
    </row>
    <row r="71" spans="1:52" ht="4.5" customHeight="1">
      <c r="A71" s="62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7"/>
      <c r="Z71" s="66"/>
      <c r="AA71" s="66"/>
      <c r="AB71" s="66"/>
      <c r="AC71" s="6"/>
      <c r="AD71" s="27"/>
      <c r="AE71" s="67"/>
      <c r="AF71" s="67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3"/>
    </row>
    <row r="72" spans="1:52" ht="12" customHeight="1">
      <c r="A72" s="62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87" t="s">
        <v>15</v>
      </c>
      <c r="Y72" s="87"/>
      <c r="Z72" s="87"/>
      <c r="AA72" s="87"/>
      <c r="AB72" s="87"/>
      <c r="AC72" s="141" t="s">
        <v>238</v>
      </c>
      <c r="AD72" s="142"/>
      <c r="AE72" s="142"/>
      <c r="AF72" s="142"/>
      <c r="AG72" s="68" t="s">
        <v>239</v>
      </c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6"/>
      <c r="AY72" s="6"/>
      <c r="AZ72" s="63"/>
    </row>
    <row r="73" spans="1:52" ht="4.5" customHeight="1">
      <c r="A73" s="62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7"/>
      <c r="AE73" s="67"/>
      <c r="AF73" s="67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3"/>
    </row>
    <row r="74" spans="1:52" ht="11.25" customHeight="1">
      <c r="A74" s="62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134" t="s">
        <v>164</v>
      </c>
      <c r="AE74" s="134"/>
      <c r="AF74" s="134"/>
      <c r="AG74" s="6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50"/>
      <c r="AT74" s="106"/>
      <c r="AU74" s="106"/>
      <c r="AV74" s="106"/>
      <c r="AW74" s="106"/>
      <c r="AX74" s="106"/>
      <c r="AY74" s="106"/>
      <c r="AZ74" s="151"/>
    </row>
    <row r="75" spans="1:52" ht="4.5" customHeight="1">
      <c r="A75" s="69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70"/>
    </row>
    <row r="76" spans="1:52" s="4" customFormat="1" ht="15.75" customHeight="1">
      <c r="A76" s="71"/>
      <c r="B76" s="133" t="s">
        <v>241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</row>
    <row r="77" spans="1:52" ht="15.75" customHeight="1">
      <c r="A77" s="7"/>
      <c r="B77" s="7"/>
      <c r="C77" s="7"/>
      <c r="D77" s="7"/>
      <c r="E77" s="72" t="s">
        <v>240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3"/>
      <c r="AR77" s="73"/>
      <c r="AS77" s="73"/>
      <c r="AT77" s="73"/>
      <c r="AU77" s="73"/>
      <c r="AV77" s="73"/>
      <c r="AW77" s="73"/>
      <c r="AX77" s="73"/>
      <c r="AY77" s="73"/>
      <c r="AZ77" s="73"/>
    </row>
    <row r="78" spans="1:52" ht="15.75" customHeight="1">
      <c r="A78" s="7"/>
      <c r="B78" s="7"/>
      <c r="C78" s="7"/>
      <c r="D78" s="7"/>
      <c r="E78" s="72" t="s">
        <v>242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3"/>
      <c r="AR78" s="73"/>
      <c r="AS78" s="73"/>
      <c r="AT78" s="73"/>
      <c r="AU78" s="73"/>
      <c r="AV78" s="73"/>
      <c r="AW78" s="73"/>
      <c r="AX78" s="73"/>
      <c r="AY78" s="73"/>
      <c r="AZ78" s="73"/>
    </row>
    <row r="79" spans="3:18" s="5" customFormat="1" ht="13.5">
      <c r="C79" s="291" t="s">
        <v>4</v>
      </c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3"/>
    </row>
    <row r="80" s="5" customFormat="1" ht="10.5" customHeight="1"/>
    <row r="81" spans="4:9" s="5" customFormat="1" ht="13.5">
      <c r="D81" s="5" t="s">
        <v>17</v>
      </c>
      <c r="I81" s="1" t="s">
        <v>20</v>
      </c>
    </row>
    <row r="82" spans="4:52" s="5" customFormat="1" ht="13.5">
      <c r="D82" s="5" t="s">
        <v>165</v>
      </c>
      <c r="I82" s="1" t="s">
        <v>21</v>
      </c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ht="10.5" customHeight="1">
      <c r="I83" s="1" t="s">
        <v>166</v>
      </c>
    </row>
    <row r="84" spans="2:9" ht="10.5" customHeight="1">
      <c r="B84" s="2" t="s">
        <v>167</v>
      </c>
      <c r="I84" s="1" t="s">
        <v>168</v>
      </c>
    </row>
    <row r="85" ht="10.5" customHeight="1">
      <c r="B85" s="2" t="s">
        <v>23</v>
      </c>
    </row>
    <row r="86" ht="10.5" customHeight="1">
      <c r="B86" s="2" t="s">
        <v>18</v>
      </c>
    </row>
    <row r="87" ht="10.5" customHeight="1">
      <c r="B87" s="2" t="s">
        <v>19</v>
      </c>
    </row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</sheetData>
  <sheetProtection password="DD57" sheet="1"/>
  <mergeCells count="324">
    <mergeCell ref="X10:AA10"/>
    <mergeCell ref="A4:F5"/>
    <mergeCell ref="G4:M5"/>
    <mergeCell ref="N4:Y5"/>
    <mergeCell ref="AL12:AN14"/>
    <mergeCell ref="A6:F7"/>
    <mergeCell ref="A8:F10"/>
    <mergeCell ref="AJ10:AK10"/>
    <mergeCell ref="AL6:AZ6"/>
    <mergeCell ref="AL7:AP10"/>
    <mergeCell ref="AV15:AX15"/>
    <mergeCell ref="AB10:AC10"/>
    <mergeCell ref="E2:I2"/>
    <mergeCell ref="S2:V2"/>
    <mergeCell ref="Y2:AT2"/>
    <mergeCell ref="J2:L2"/>
    <mergeCell ref="P2:R2"/>
    <mergeCell ref="M2:O2"/>
    <mergeCell ref="AG4:AZ5"/>
    <mergeCell ref="Z4:AF5"/>
    <mergeCell ref="AL11:AZ11"/>
    <mergeCell ref="AO12:AQ14"/>
    <mergeCell ref="AQ7:AZ10"/>
    <mergeCell ref="AE10:AF10"/>
    <mergeCell ref="AH10:AI10"/>
    <mergeCell ref="AR12:AT14"/>
    <mergeCell ref="AX12:AZ14"/>
    <mergeCell ref="AU12:AW14"/>
    <mergeCell ref="C79:R79"/>
    <mergeCell ref="A11:G14"/>
    <mergeCell ref="F34:G37"/>
    <mergeCell ref="J34:L37"/>
    <mergeCell ref="N34:P37"/>
    <mergeCell ref="B64:AB65"/>
    <mergeCell ref="A20:D20"/>
    <mergeCell ref="C24:D24"/>
    <mergeCell ref="S34:U37"/>
    <mergeCell ref="A18:B18"/>
    <mergeCell ref="AF19:AG19"/>
    <mergeCell ref="AN15:AO15"/>
    <mergeCell ref="AP15:AQ15"/>
    <mergeCell ref="AS15:AT15"/>
    <mergeCell ref="AA15:AB15"/>
    <mergeCell ref="AD15:AG15"/>
    <mergeCell ref="AH15:AI15"/>
    <mergeCell ref="AK15:AM15"/>
    <mergeCell ref="V21:X23"/>
    <mergeCell ref="AR18:AZ18"/>
    <mergeCell ref="AR19:AZ19"/>
    <mergeCell ref="AR16:AZ17"/>
    <mergeCell ref="A16:AQ17"/>
    <mergeCell ref="U15:V15"/>
    <mergeCell ref="X15:Y15"/>
    <mergeCell ref="AN19:AO19"/>
    <mergeCell ref="AP19:AQ19"/>
    <mergeCell ref="A19:B19"/>
    <mergeCell ref="AR20:AZ20"/>
    <mergeCell ref="AR21:AZ23"/>
    <mergeCell ref="AD21:AQ23"/>
    <mergeCell ref="U21:U23"/>
    <mergeCell ref="Y21:Y23"/>
    <mergeCell ref="AH19:AK19"/>
    <mergeCell ref="AG20:AJ20"/>
    <mergeCell ref="AL20:AQ20"/>
    <mergeCell ref="AC21:AC23"/>
    <mergeCell ref="Z21:AB23"/>
    <mergeCell ref="A21:B23"/>
    <mergeCell ref="N21:P22"/>
    <mergeCell ref="J21:L22"/>
    <mergeCell ref="I23:J23"/>
    <mergeCell ref="K23:T23"/>
    <mergeCell ref="I21:I22"/>
    <mergeCell ref="S21:T21"/>
    <mergeCell ref="S22:T22"/>
    <mergeCell ref="M24:N24"/>
    <mergeCell ref="O24:Q24"/>
    <mergeCell ref="R24:S24"/>
    <mergeCell ref="E24:G24"/>
    <mergeCell ref="H24:I24"/>
    <mergeCell ref="J24:L24"/>
    <mergeCell ref="T24:Y24"/>
    <mergeCell ref="X25:Z27"/>
    <mergeCell ref="AR24:AZ24"/>
    <mergeCell ref="AO24:AQ24"/>
    <mergeCell ref="AM24:AN24"/>
    <mergeCell ref="AG24:AI24"/>
    <mergeCell ref="Z24:AB24"/>
    <mergeCell ref="AH25:AK27"/>
    <mergeCell ref="T25:V27"/>
    <mergeCell ref="AC24:AF24"/>
    <mergeCell ref="K25:K27"/>
    <mergeCell ref="AB25:AE27"/>
    <mergeCell ref="AF25:AG25"/>
    <mergeCell ref="AF27:AG27"/>
    <mergeCell ref="O25:O27"/>
    <mergeCell ref="AR25:AZ27"/>
    <mergeCell ref="AL25:AL27"/>
    <mergeCell ref="AM25:AQ27"/>
    <mergeCell ref="AL28:AN28"/>
    <mergeCell ref="AO28:AQ28"/>
    <mergeCell ref="AA28:AB28"/>
    <mergeCell ref="W28:X28"/>
    <mergeCell ref="Y28:Z28"/>
    <mergeCell ref="AC28:AK28"/>
    <mergeCell ref="C28:E28"/>
    <mergeCell ref="F28:G28"/>
    <mergeCell ref="Q28:R28"/>
    <mergeCell ref="S28:V28"/>
    <mergeCell ref="K28:L28"/>
    <mergeCell ref="M28:P28"/>
    <mergeCell ref="AR28:AZ29"/>
    <mergeCell ref="C30:D31"/>
    <mergeCell ref="AD30:AE31"/>
    <mergeCell ref="AF30:AQ31"/>
    <mergeCell ref="AR30:AZ31"/>
    <mergeCell ref="E30:AC31"/>
    <mergeCell ref="C29:D29"/>
    <mergeCell ref="E29:Z29"/>
    <mergeCell ref="AA29:AB29"/>
    <mergeCell ref="AF29:AG29"/>
    <mergeCell ref="AM33:AQ33"/>
    <mergeCell ref="A24:B31"/>
    <mergeCell ref="A32:B32"/>
    <mergeCell ref="C32:D32"/>
    <mergeCell ref="S32:U32"/>
    <mergeCell ref="G32:H32"/>
    <mergeCell ref="I32:J32"/>
    <mergeCell ref="K32:L32"/>
    <mergeCell ref="M32:O32"/>
    <mergeCell ref="AL29:AM29"/>
    <mergeCell ref="C33:D33"/>
    <mergeCell ref="E33:G33"/>
    <mergeCell ref="I33:J33"/>
    <mergeCell ref="K33:M33"/>
    <mergeCell ref="N33:R33"/>
    <mergeCell ref="S33:U33"/>
    <mergeCell ref="AR32:AZ32"/>
    <mergeCell ref="V34:W34"/>
    <mergeCell ref="V35:W35"/>
    <mergeCell ref="X34:AK34"/>
    <mergeCell ref="AM34:AQ34"/>
    <mergeCell ref="AO35:AQ35"/>
    <mergeCell ref="AM35:AN35"/>
    <mergeCell ref="AR33:AZ37"/>
    <mergeCell ref="V32:AQ32"/>
    <mergeCell ref="V33:AK33"/>
    <mergeCell ref="X36:Z37"/>
    <mergeCell ref="AA36:AA37"/>
    <mergeCell ref="AB36:AD37"/>
    <mergeCell ref="AM36:AN36"/>
    <mergeCell ref="AO36:AQ36"/>
    <mergeCell ref="AO37:AQ37"/>
    <mergeCell ref="AM37:AN37"/>
    <mergeCell ref="R34:R37"/>
    <mergeCell ref="M34:M37"/>
    <mergeCell ref="I34:I37"/>
    <mergeCell ref="Q34:Q37"/>
    <mergeCell ref="AE36:AE37"/>
    <mergeCell ref="AF36:AH37"/>
    <mergeCell ref="X35:AL35"/>
    <mergeCell ref="AI36:AI37"/>
    <mergeCell ref="AJ36:AL37"/>
    <mergeCell ref="W36:W37"/>
    <mergeCell ref="D43:F43"/>
    <mergeCell ref="E40:F40"/>
    <mergeCell ref="D41:F41"/>
    <mergeCell ref="E42:F42"/>
    <mergeCell ref="G42:I42"/>
    <mergeCell ref="G43:I43"/>
    <mergeCell ref="C34:C37"/>
    <mergeCell ref="D34:D37"/>
    <mergeCell ref="D38:F38"/>
    <mergeCell ref="D39:F39"/>
    <mergeCell ref="E34:E37"/>
    <mergeCell ref="H34:H37"/>
    <mergeCell ref="M42:O42"/>
    <mergeCell ref="P42:R42"/>
    <mergeCell ref="S42:U42"/>
    <mergeCell ref="M43:O43"/>
    <mergeCell ref="P43:R43"/>
    <mergeCell ref="S43:U43"/>
    <mergeCell ref="G44:I44"/>
    <mergeCell ref="J38:L38"/>
    <mergeCell ref="J40:L40"/>
    <mergeCell ref="J42:L42"/>
    <mergeCell ref="J43:L43"/>
    <mergeCell ref="G38:I38"/>
    <mergeCell ref="G39:I39"/>
    <mergeCell ref="G40:I40"/>
    <mergeCell ref="J44:L44"/>
    <mergeCell ref="G41:I41"/>
    <mergeCell ref="M38:O38"/>
    <mergeCell ref="P38:R38"/>
    <mergeCell ref="S38:U38"/>
    <mergeCell ref="J39:L39"/>
    <mergeCell ref="M39:O39"/>
    <mergeCell ref="P39:R39"/>
    <mergeCell ref="S39:U39"/>
    <mergeCell ref="M40:O40"/>
    <mergeCell ref="P40:R40"/>
    <mergeCell ref="S40:U40"/>
    <mergeCell ref="J41:L41"/>
    <mergeCell ref="M41:O41"/>
    <mergeCell ref="P41:R41"/>
    <mergeCell ref="S41:U41"/>
    <mergeCell ref="V38:X38"/>
    <mergeCell ref="V39:V43"/>
    <mergeCell ref="W43:Y43"/>
    <mergeCell ref="W39:X40"/>
    <mergeCell ref="W41:X42"/>
    <mergeCell ref="Y38:AL38"/>
    <mergeCell ref="AF39:AF42"/>
    <mergeCell ref="AG42:AH42"/>
    <mergeCell ref="M44:O44"/>
    <mergeCell ref="P44:R44"/>
    <mergeCell ref="S44:U44"/>
    <mergeCell ref="AI39:AL42"/>
    <mergeCell ref="AG43:AL43"/>
    <mergeCell ref="W44:Z44"/>
    <mergeCell ref="AB44:AF44"/>
    <mergeCell ref="AG44:AH44"/>
    <mergeCell ref="AI44:AL44"/>
    <mergeCell ref="Z39:AE43"/>
    <mergeCell ref="D47:E47"/>
    <mergeCell ref="V45:V47"/>
    <mergeCell ref="Z45:Z47"/>
    <mergeCell ref="W45:Y47"/>
    <mergeCell ref="P45:Q45"/>
    <mergeCell ref="P46:Q46"/>
    <mergeCell ref="T45:U45"/>
    <mergeCell ref="T46:U46"/>
    <mergeCell ref="K45:L45"/>
    <mergeCell ref="K46:L46"/>
    <mergeCell ref="AE48:AG50"/>
    <mergeCell ref="AJ48:AL48"/>
    <mergeCell ref="AC45:AF45"/>
    <mergeCell ref="AH45:AL45"/>
    <mergeCell ref="AD46:AF46"/>
    <mergeCell ref="AD47:AF47"/>
    <mergeCell ref="AH46:AL46"/>
    <mergeCell ref="AD48:AD50"/>
    <mergeCell ref="AM43:AN44"/>
    <mergeCell ref="AO43:AQ44"/>
    <mergeCell ref="AM45:AN50"/>
    <mergeCell ref="AO45:AQ50"/>
    <mergeCell ref="AJ49:AL49"/>
    <mergeCell ref="AJ50:AL50"/>
    <mergeCell ref="AH47:AL47"/>
    <mergeCell ref="AH48:AI48"/>
    <mergeCell ref="AH49:AI49"/>
    <mergeCell ref="AH50:AI50"/>
    <mergeCell ref="R50:T50"/>
    <mergeCell ref="X48:Z48"/>
    <mergeCell ref="X49:Z49"/>
    <mergeCell ref="X50:Z50"/>
    <mergeCell ref="AR38:AZ44"/>
    <mergeCell ref="AR45:AZ50"/>
    <mergeCell ref="AM38:AN39"/>
    <mergeCell ref="AO38:AQ39"/>
    <mergeCell ref="AM40:AN42"/>
    <mergeCell ref="AO40:AQ42"/>
    <mergeCell ref="AP55:AQ55"/>
    <mergeCell ref="AN55:AO55"/>
    <mergeCell ref="AK55:AL55"/>
    <mergeCell ref="X51:X54"/>
    <mergeCell ref="AD51:AD54"/>
    <mergeCell ref="AF51:AF54"/>
    <mergeCell ref="AR58:AZ60"/>
    <mergeCell ref="C38:C44"/>
    <mergeCell ref="C45:C47"/>
    <mergeCell ref="C48:C50"/>
    <mergeCell ref="C56:C57"/>
    <mergeCell ref="AR55:AZ55"/>
    <mergeCell ref="AR56:AZ57"/>
    <mergeCell ref="D56:AQ57"/>
    <mergeCell ref="AR51:AZ54"/>
    <mergeCell ref="D53:E54"/>
    <mergeCell ref="AC62:AE62"/>
    <mergeCell ref="AF61:AL62"/>
    <mergeCell ref="AF63:AL64"/>
    <mergeCell ref="AY63:AZ64"/>
    <mergeCell ref="AM61:AN62"/>
    <mergeCell ref="AM63:AN64"/>
    <mergeCell ref="AY61:AZ62"/>
    <mergeCell ref="B76:AZ76"/>
    <mergeCell ref="AD70:AF70"/>
    <mergeCell ref="AD74:AF74"/>
    <mergeCell ref="AH70:AY70"/>
    <mergeCell ref="AC63:AE64"/>
    <mergeCell ref="AC72:AF72"/>
    <mergeCell ref="Y61:AB63"/>
    <mergeCell ref="AH72:AW72"/>
    <mergeCell ref="AH74:AR74"/>
    <mergeCell ref="AS74:AZ74"/>
    <mergeCell ref="B69:M70"/>
    <mergeCell ref="N51:O51"/>
    <mergeCell ref="D51:E52"/>
    <mergeCell ref="A33:B57"/>
    <mergeCell ref="A58:B60"/>
    <mergeCell ref="C58:AQ60"/>
    <mergeCell ref="N53:O53"/>
    <mergeCell ref="Q48:Q50"/>
    <mergeCell ref="R48:T48"/>
    <mergeCell ref="AC61:AE61"/>
    <mergeCell ref="L15:M15"/>
    <mergeCell ref="S15:T15"/>
    <mergeCell ref="O15:R15"/>
    <mergeCell ref="A61:L63"/>
    <mergeCell ref="B66:Q67"/>
    <mergeCell ref="M61:X63"/>
    <mergeCell ref="S66:T67"/>
    <mergeCell ref="C51:C54"/>
    <mergeCell ref="C55:F55"/>
    <mergeCell ref="R49:T49"/>
    <mergeCell ref="AR61:AX62"/>
    <mergeCell ref="AR63:AX64"/>
    <mergeCell ref="AO61:AQ62"/>
    <mergeCell ref="AO63:AQ64"/>
    <mergeCell ref="A1:K1"/>
    <mergeCell ref="X72:AB72"/>
    <mergeCell ref="A15:C15"/>
    <mergeCell ref="D15:E15"/>
    <mergeCell ref="F15:G15"/>
    <mergeCell ref="I15:J15"/>
  </mergeCells>
  <dataValidations count="5">
    <dataValidation allowBlank="1" showInputMessage="1" showErrorMessage="1" imeMode="halfAlpha" sqref="V15:W15 AR15 G15 M61:X63 AW15:AX15 AT15:AU15 AB15:AC15 Y15:Z15 P2:R2 J2:L2 AJ15 AH10:AI10 AE10:AF10 AB10:AC10 M15:N15 J15:K15"/>
    <dataValidation allowBlank="1" showInputMessage="1" imeMode="fullAlpha" sqref="N4"/>
    <dataValidation type="list" allowBlank="1" showInputMessage="1" prompt="▼ボタンをクリックして選択してください。" sqref="AQ7:AZ10">
      <formula1>$I$81:$I$84</formula1>
    </dataValidation>
    <dataValidation type="list" allowBlank="1" showInputMessage="1" prompt="▼ボタンをクリックして選択してください。" sqref="AL6:AZ6">
      <formula1>$B$84:$B$85</formula1>
    </dataValidation>
    <dataValidation type="list" allowBlank="1" showInputMessage="1" prompt="▼ボタンをクリックして選択してください。" sqref="AL7:AP10">
      <formula1>$B$86:$B$87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blackAndWhite="1"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2022-11-18T04:34:41Z</cp:lastPrinted>
  <dcterms:created xsi:type="dcterms:W3CDTF">2004-01-13T05:38:52Z</dcterms:created>
  <dcterms:modified xsi:type="dcterms:W3CDTF">2022-11-24T01:11:17Z</dcterms:modified>
  <cp:category/>
  <cp:version/>
  <cp:contentType/>
  <cp:contentStatus/>
</cp:coreProperties>
</file>