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530" tabRatio="669" activeTab="0"/>
  </bookViews>
  <sheets>
    <sheet name="医師の意見書" sheetId="1" r:id="rId1"/>
  </sheets>
  <definedNames>
    <definedName name="_xlnm.Print_Area" localSheetId="0">'医師の意見書'!$A$1:$AC$34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P29" authorId="0">
      <text>
        <r>
          <rPr>
            <b/>
            <sz val="9"/>
            <rFont val="MS P ゴシック"/>
            <family val="3"/>
          </rPr>
          <t>自署してください</t>
        </r>
      </text>
    </comment>
  </commentList>
</comments>
</file>

<file path=xl/sharedStrings.xml><?xml version="1.0" encoding="utf-8"?>
<sst xmlns="http://schemas.openxmlformats.org/spreadsheetml/2006/main" count="41" uniqueCount="37">
  <si>
    <t>年</t>
  </si>
  <si>
    <t>月</t>
  </si>
  <si>
    <t>日</t>
  </si>
  <si>
    <t>円</t>
  </si>
  <si>
    <t>所在地</t>
  </si>
  <si>
    <t>医療機関名</t>
  </si>
  <si>
    <t>電話</t>
  </si>
  <si>
    <t>男</t>
  </si>
  <si>
    <t>女</t>
  </si>
  <si>
    <t>医　師　の　意　見　書</t>
  </si>
  <si>
    <t>傷病者氏名</t>
  </si>
  <si>
    <t>男・女</t>
  </si>
  <si>
    <t>傷病名及び傷病の程度</t>
  </si>
  <si>
    <t>診療見込期間</t>
  </si>
  <si>
    <t>約</t>
  </si>
  <si>
    <t>日間</t>
  </si>
  <si>
    <t>診療見込額</t>
  </si>
  <si>
    <t>後遺症が</t>
  </si>
  <si>
    <t>以下は削除しないで下さい</t>
  </si>
  <si>
    <t>　◎　一般診療（加害者が負担。自動車賠償責任保険を使う。）</t>
  </si>
  <si>
    <t>◎ 残る</t>
  </si>
  <si>
    <t>◎ 残らない</t>
  </si>
  <si>
    <t>　◎　保険診療で扱う　</t>
  </si>
  <si>
    <t>年齢</t>
  </si>
  <si>
    <t>歳</t>
  </si>
  <si>
    <t>診療費は</t>
  </si>
  <si>
    <t>（</t>
  </si>
  <si>
    <t>－</t>
  </si>
  <si>
    <t>初  　    　　診</t>
  </si>
  <si>
    <t>)</t>
  </si>
  <si>
    <t>　・　一般診療（加害者が負担。自動車賠償責任保険を使う。）
　・　保険診療で扱う　　　　　　　　　　　　　</t>
  </si>
  <si>
    <t>※医療機関等発行の診断書（写し）でも可。</t>
  </si>
  <si>
    <t>令和</t>
  </si>
  <si>
    <t>　・　残る　    ・ 残らない</t>
  </si>
  <si>
    <t>日</t>
  </si>
  <si>
    <r>
      <t>担当医師名</t>
    </r>
    <r>
      <rPr>
        <sz val="11"/>
        <rFont val="ＭＳ Ｐゴシック"/>
        <family val="3"/>
      </rPr>
      <t>(自署)</t>
    </r>
  </si>
  <si>
    <t>給付様式第21号の５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</si>
</sst>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0_ ;[Red]\-#,##0.00\ "/>
    <numFmt numFmtId="180" formatCode="#,##0_);[Red]\(#,##0\)"/>
    <numFmt numFmtId="181" formatCode="[&lt;=999]000;[&lt;=9999]000\-00;000\-000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11"/>
      <color indexed="10"/>
      <name val="ＭＳ Ｐゴシック"/>
      <family val="3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49" fontId="0" fillId="0" borderId="19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6" fillId="0" borderId="14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top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top"/>
    </xf>
    <xf numFmtId="0" fontId="0" fillId="0" borderId="19" xfId="0" applyFont="1" applyFill="1" applyBorder="1" applyAlignment="1">
      <alignment horizontal="left" vertical="top" wrapText="1" indent="1"/>
    </xf>
    <xf numFmtId="0" fontId="0" fillId="0" borderId="0" xfId="0" applyFont="1" applyFill="1" applyBorder="1" applyAlignment="1">
      <alignment horizontal="left" vertical="top" wrapText="1" indent="1"/>
    </xf>
    <xf numFmtId="0" fontId="0" fillId="0" borderId="10" xfId="0" applyFont="1" applyFill="1" applyBorder="1" applyAlignment="1">
      <alignment horizontal="left" vertical="top" wrapText="1" indent="1"/>
    </xf>
    <xf numFmtId="0" fontId="0" fillId="0" borderId="23" xfId="0" applyFont="1" applyFill="1" applyBorder="1" applyAlignment="1">
      <alignment horizontal="left" vertical="top" wrapText="1" indent="1"/>
    </xf>
    <xf numFmtId="0" fontId="0" fillId="0" borderId="22" xfId="0" applyFont="1" applyFill="1" applyBorder="1" applyAlignment="1">
      <alignment horizontal="left" vertical="top" wrapText="1" indent="1"/>
    </xf>
    <xf numFmtId="0" fontId="0" fillId="0" borderId="24" xfId="0" applyFont="1" applyFill="1" applyBorder="1" applyAlignment="1">
      <alignment horizontal="left" vertical="top" wrapText="1" indent="1"/>
    </xf>
    <xf numFmtId="0" fontId="6" fillId="0" borderId="25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49" fontId="6" fillId="0" borderId="16" xfId="0" applyNumberFormat="1" applyFont="1" applyFill="1" applyBorder="1" applyAlignment="1">
      <alignment horizontal="distributed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left" vertical="center" indent="1"/>
    </xf>
    <xf numFmtId="0" fontId="6" fillId="0" borderId="21" xfId="0" applyFont="1" applyFill="1" applyBorder="1" applyAlignment="1">
      <alignment horizontal="left" vertical="center" indent="1"/>
    </xf>
    <xf numFmtId="0" fontId="6" fillId="0" borderId="31" xfId="0" applyFont="1" applyFill="1" applyBorder="1" applyAlignment="1">
      <alignment horizontal="left" vertical="center" indent="1"/>
    </xf>
    <xf numFmtId="0" fontId="6" fillId="0" borderId="22" xfId="0" applyFont="1" applyFill="1" applyBorder="1" applyAlignment="1">
      <alignment horizontal="left" vertical="center" indent="1"/>
    </xf>
    <xf numFmtId="0" fontId="6" fillId="0" borderId="21" xfId="0" applyFont="1" applyFill="1" applyBorder="1" applyAlignment="1">
      <alignment horizontal="center" vertical="center" textRotation="255"/>
    </xf>
    <xf numFmtId="0" fontId="6" fillId="0" borderId="22" xfId="0" applyFont="1" applyFill="1" applyBorder="1" applyAlignment="1">
      <alignment horizontal="center" vertical="center" textRotation="255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6" fontId="6" fillId="0" borderId="0" xfId="58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95</xdr:col>
      <xdr:colOff>57150</xdr:colOff>
      <xdr:row>0</xdr:row>
      <xdr:rowOff>0</xdr:rowOff>
    </xdr:from>
    <xdr:ext cx="2038350" cy="190500"/>
    <xdr:sp>
      <xdr:nvSpPr>
        <xdr:cNvPr id="1" name="Oval 1"/>
        <xdr:cNvSpPr>
          <a:spLocks/>
        </xdr:cNvSpPr>
      </xdr:nvSpPr>
      <xdr:spPr>
        <a:xfrm>
          <a:off x="49339500" y="0"/>
          <a:ext cx="203835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oneCellAnchor>
  <xdr:oneCellAnchor>
    <xdr:from>
      <xdr:col>45</xdr:col>
      <xdr:colOff>0</xdr:colOff>
      <xdr:row>0</xdr:row>
      <xdr:rowOff>0</xdr:rowOff>
    </xdr:from>
    <xdr:ext cx="1409700" cy="190500"/>
    <xdr:sp>
      <xdr:nvSpPr>
        <xdr:cNvPr id="2" name="Oval 2"/>
        <xdr:cNvSpPr>
          <a:spLocks/>
        </xdr:cNvSpPr>
      </xdr:nvSpPr>
      <xdr:spPr>
        <a:xfrm>
          <a:off x="14992350" y="0"/>
          <a:ext cx="14097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oneCellAnchor>
  <xdr:oneCellAnchor>
    <xdr:from>
      <xdr:col>94</xdr:col>
      <xdr:colOff>19050</xdr:colOff>
      <xdr:row>0</xdr:row>
      <xdr:rowOff>0</xdr:rowOff>
    </xdr:from>
    <xdr:ext cx="2038350" cy="190500"/>
    <xdr:sp>
      <xdr:nvSpPr>
        <xdr:cNvPr id="3" name="Text Box 3"/>
        <xdr:cNvSpPr txBox="1">
          <a:spLocks noChangeArrowheads="1"/>
        </xdr:cNvSpPr>
      </xdr:nvSpPr>
      <xdr:spPr>
        <a:xfrm>
          <a:off x="48615600" y="0"/>
          <a:ext cx="20383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one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7150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✔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4"/>
  <sheetViews>
    <sheetView tabSelected="1" view="pageBreakPreview" zoomScaleSheetLayoutView="100" zoomScalePageLayoutView="0" workbookViewId="0" topLeftCell="A1">
      <selection activeCell="A1" sqref="A1:E1"/>
    </sheetView>
  </sheetViews>
  <sheetFormatPr defaultColWidth="9.00390625" defaultRowHeight="13.5"/>
  <cols>
    <col min="1" max="1" width="3.125" style="1" customWidth="1"/>
    <col min="2" max="10" width="3.75390625" style="1" customWidth="1"/>
    <col min="11" max="11" width="3.125" style="1" customWidth="1"/>
    <col min="12" max="14" width="3.25390625" style="1" customWidth="1"/>
    <col min="15" max="15" width="2.50390625" style="1" customWidth="1"/>
    <col min="16" max="16" width="2.75390625" style="1" customWidth="1"/>
    <col min="17" max="33" width="2.50390625" style="1" customWidth="1"/>
    <col min="34" max="35" width="4.625" style="1" customWidth="1"/>
    <col min="36" max="16384" width="9.00390625" style="1" customWidth="1"/>
  </cols>
  <sheetData>
    <row r="1" spans="1:5" ht="15.75" customHeight="1">
      <c r="A1" s="50" t="s">
        <v>36</v>
      </c>
      <c r="B1" s="51"/>
      <c r="C1" s="51"/>
      <c r="D1" s="51"/>
      <c r="E1" s="51"/>
    </row>
    <row r="2" ht="12"/>
    <row r="3" spans="3:25" ht="18.75">
      <c r="C3" s="52" t="s">
        <v>9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ht="13.5" customHeight="1"/>
    <row r="5" spans="1:29" s="2" customFormat="1" ht="13.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</row>
    <row r="6" spans="1:29" s="2" customFormat="1" ht="24.75" customHeight="1">
      <c r="A6" s="67" t="s">
        <v>10</v>
      </c>
      <c r="B6" s="67"/>
      <c r="C6" s="68"/>
      <c r="D6" s="71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5" t="s">
        <v>11</v>
      </c>
      <c r="T6" s="75"/>
      <c r="U6" s="75"/>
      <c r="V6" s="77" t="s">
        <v>23</v>
      </c>
      <c r="W6" s="53"/>
      <c r="X6" s="53"/>
      <c r="Y6" s="53"/>
      <c r="Z6" s="53"/>
      <c r="AA6" s="53"/>
      <c r="AB6" s="53" t="s">
        <v>24</v>
      </c>
      <c r="AC6" s="62"/>
    </row>
    <row r="7" spans="1:29" s="2" customFormat="1" ht="24.75" customHeight="1">
      <c r="A7" s="69"/>
      <c r="B7" s="69"/>
      <c r="C7" s="70"/>
      <c r="D7" s="73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6"/>
      <c r="T7" s="76"/>
      <c r="U7" s="76"/>
      <c r="V7" s="78"/>
      <c r="W7" s="54"/>
      <c r="X7" s="54"/>
      <c r="Y7" s="54"/>
      <c r="Z7" s="54"/>
      <c r="AA7" s="54"/>
      <c r="AB7" s="54"/>
      <c r="AC7" s="63"/>
    </row>
    <row r="8" spans="1:29" s="2" customFormat="1" ht="18" customHeight="1">
      <c r="A8" s="37">
        <v>1</v>
      </c>
      <c r="B8" s="79" t="s">
        <v>12</v>
      </c>
      <c r="C8" s="79"/>
      <c r="D8" s="79"/>
      <c r="E8" s="79"/>
      <c r="F8" s="79"/>
      <c r="G8" s="79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6"/>
    </row>
    <row r="9" spans="1:29" s="2" customFormat="1" ht="30" customHeight="1">
      <c r="A9" s="56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8"/>
    </row>
    <row r="10" spans="1:29" s="2" customFormat="1" ht="30" customHeight="1">
      <c r="A10" s="56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8"/>
    </row>
    <row r="11" spans="1:29" s="2" customFormat="1" ht="30" customHeight="1">
      <c r="A11" s="56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8"/>
    </row>
    <row r="12" spans="1:29" s="2" customFormat="1" ht="30" customHeight="1">
      <c r="A12" s="56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8"/>
    </row>
    <row r="13" spans="1:29" s="2" customFormat="1" ht="30" customHeight="1">
      <c r="A13" s="56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8"/>
    </row>
    <row r="14" spans="1:29" s="2" customFormat="1" ht="30" customHeight="1">
      <c r="A14" s="56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8"/>
    </row>
    <row r="15" spans="1:29" s="2" customFormat="1" ht="30" customHeight="1">
      <c r="A15" s="56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8"/>
    </row>
    <row r="16" spans="1:29" s="2" customFormat="1" ht="30" customHeight="1">
      <c r="A16" s="56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8"/>
    </row>
    <row r="17" spans="1:29" s="2" customFormat="1" ht="30" customHeight="1">
      <c r="A17" s="56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8"/>
    </row>
    <row r="18" spans="1:29" s="2" customFormat="1" ht="30" customHeight="1">
      <c r="A18" s="56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8"/>
    </row>
    <row r="19" spans="1:29" s="2" customFormat="1" ht="30" customHeight="1">
      <c r="A19" s="59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1"/>
    </row>
    <row r="20" spans="1:29" s="2" customFormat="1" ht="30" customHeight="1">
      <c r="A20" s="37">
        <v>2</v>
      </c>
      <c r="B20" s="42" t="s">
        <v>28</v>
      </c>
      <c r="C20" s="42"/>
      <c r="D20" s="42"/>
      <c r="E20" s="42"/>
      <c r="F20" s="81" t="s">
        <v>32</v>
      </c>
      <c r="G20" s="80"/>
      <c r="H20" s="49"/>
      <c r="I20" s="49"/>
      <c r="J20" s="49"/>
      <c r="K20" s="35" t="s">
        <v>0</v>
      </c>
      <c r="L20" s="49"/>
      <c r="M20" s="49"/>
      <c r="N20" s="49"/>
      <c r="O20" s="49"/>
      <c r="P20" s="34" t="s">
        <v>1</v>
      </c>
      <c r="Q20" s="49"/>
      <c r="R20" s="49"/>
      <c r="S20" s="49"/>
      <c r="T20" s="49"/>
      <c r="U20" s="49"/>
      <c r="V20" s="80" t="s">
        <v>2</v>
      </c>
      <c r="W20" s="80"/>
      <c r="X20" s="17"/>
      <c r="Y20" s="17"/>
      <c r="Z20" s="18"/>
      <c r="AA20" s="18"/>
      <c r="AB20" s="18"/>
      <c r="AC20" s="10"/>
    </row>
    <row r="21" spans="1:29" s="2" customFormat="1" ht="30" customHeight="1">
      <c r="A21" s="38">
        <v>3</v>
      </c>
      <c r="B21" s="66" t="s">
        <v>13</v>
      </c>
      <c r="C21" s="66"/>
      <c r="D21" s="66"/>
      <c r="E21" s="66"/>
      <c r="F21" s="19"/>
      <c r="G21" s="20"/>
      <c r="H21" s="20"/>
      <c r="I21" s="20"/>
      <c r="J21" s="20"/>
      <c r="K21" s="36" t="s">
        <v>14</v>
      </c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64" t="s">
        <v>15</v>
      </c>
      <c r="W21" s="64"/>
      <c r="X21" s="20"/>
      <c r="Y21" s="20"/>
      <c r="Z21" s="20"/>
      <c r="AA21" s="20"/>
      <c r="AB21" s="20"/>
      <c r="AC21" s="23"/>
    </row>
    <row r="22" spans="1:29" s="2" customFormat="1" ht="30" customHeight="1">
      <c r="A22" s="37">
        <v>4</v>
      </c>
      <c r="B22" s="42" t="s">
        <v>16</v>
      </c>
      <c r="C22" s="42"/>
      <c r="D22" s="42"/>
      <c r="E22" s="42"/>
      <c r="F22" s="24"/>
      <c r="G22" s="18"/>
      <c r="H22" s="18"/>
      <c r="I22" s="18"/>
      <c r="J22" s="18"/>
      <c r="K22" s="7" t="s">
        <v>14</v>
      </c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79" t="s">
        <v>3</v>
      </c>
      <c r="W22" s="79"/>
      <c r="X22" s="18"/>
      <c r="Y22" s="18"/>
      <c r="Z22" s="18"/>
      <c r="AA22" s="18"/>
      <c r="AB22" s="18"/>
      <c r="AC22" s="10"/>
    </row>
    <row r="23" spans="1:29" s="2" customFormat="1" ht="64.5" customHeight="1">
      <c r="A23" s="38">
        <v>5</v>
      </c>
      <c r="B23" s="66" t="s">
        <v>25</v>
      </c>
      <c r="C23" s="66"/>
      <c r="D23" s="66"/>
      <c r="E23" s="66"/>
      <c r="F23" s="86" t="s">
        <v>30</v>
      </c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25"/>
      <c r="AA23" s="25"/>
      <c r="AB23" s="25"/>
      <c r="AC23" s="26"/>
    </row>
    <row r="24" spans="1:29" s="2" customFormat="1" ht="30" customHeight="1">
      <c r="A24" s="38">
        <v>6</v>
      </c>
      <c r="B24" s="66" t="s">
        <v>17</v>
      </c>
      <c r="C24" s="66"/>
      <c r="D24" s="66"/>
      <c r="E24" s="66"/>
      <c r="F24" s="65" t="s">
        <v>33</v>
      </c>
      <c r="G24" s="64"/>
      <c r="H24" s="64"/>
      <c r="I24" s="64"/>
      <c r="J24" s="64"/>
      <c r="K24" s="64"/>
      <c r="L24" s="20"/>
      <c r="M24" s="22"/>
      <c r="N24" s="22"/>
      <c r="O24" s="22"/>
      <c r="P24" s="22"/>
      <c r="Q24" s="22"/>
      <c r="R24" s="22"/>
      <c r="S24" s="22"/>
      <c r="T24" s="22"/>
      <c r="U24" s="21"/>
      <c r="V24" s="20"/>
      <c r="W24" s="20"/>
      <c r="X24" s="20"/>
      <c r="Y24" s="20"/>
      <c r="Z24" s="20"/>
      <c r="AA24" s="20"/>
      <c r="AB24" s="20"/>
      <c r="AC24" s="23"/>
    </row>
    <row r="25" spans="1:29" s="2" customFormat="1" ht="12.75" customHeight="1">
      <c r="A25" s="27"/>
      <c r="B25" s="28"/>
      <c r="C25" s="28"/>
      <c r="D25" s="28"/>
      <c r="E25" s="28"/>
      <c r="F25" s="9"/>
      <c r="G25" s="9"/>
      <c r="H25" s="9"/>
      <c r="I25" s="9"/>
      <c r="J25" s="9"/>
      <c r="K25" s="18"/>
      <c r="L25" s="18"/>
      <c r="M25" s="18"/>
      <c r="N25" s="18"/>
      <c r="O25" s="9"/>
      <c r="P25" s="9"/>
      <c r="Q25" s="9"/>
      <c r="R25" s="9"/>
      <c r="S25" s="9"/>
      <c r="T25" s="9"/>
      <c r="U25" s="18"/>
      <c r="V25" s="18"/>
      <c r="W25" s="18"/>
      <c r="X25" s="18"/>
      <c r="Y25" s="18"/>
      <c r="Z25" s="18"/>
      <c r="AA25" s="18"/>
      <c r="AB25" s="18"/>
      <c r="AC25" s="10"/>
    </row>
    <row r="26" spans="1:29" s="4" customFormat="1" ht="26.25" customHeight="1">
      <c r="A26" s="91" t="s">
        <v>32</v>
      </c>
      <c r="B26" s="92"/>
      <c r="C26" s="6"/>
      <c r="D26" s="41" t="s">
        <v>0</v>
      </c>
      <c r="E26" s="41"/>
      <c r="F26" s="41" t="s">
        <v>1</v>
      </c>
      <c r="G26" s="41"/>
      <c r="H26" s="41" t="s">
        <v>34</v>
      </c>
      <c r="I26" s="40"/>
      <c r="J26" s="40"/>
      <c r="K26" s="4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1"/>
    </row>
    <row r="27" spans="1:29" s="4" customFormat="1" ht="20.25" customHeight="1">
      <c r="A27" s="29"/>
      <c r="B27" s="9"/>
      <c r="C27" s="9"/>
      <c r="D27" s="9"/>
      <c r="E27" s="18"/>
      <c r="F27" s="9"/>
      <c r="G27" s="9"/>
      <c r="H27" s="18"/>
      <c r="I27" s="9"/>
      <c r="J27" s="9"/>
      <c r="K27" s="18"/>
      <c r="L27" s="82" t="s">
        <v>4</v>
      </c>
      <c r="M27" s="82"/>
      <c r="N27" s="82"/>
      <c r="O27" s="82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6"/>
    </row>
    <row r="28" spans="1:29" s="4" customFormat="1" ht="20.25" customHeight="1">
      <c r="A28" s="32"/>
      <c r="B28" s="30"/>
      <c r="C28" s="30"/>
      <c r="D28" s="30"/>
      <c r="E28" s="30"/>
      <c r="F28" s="30"/>
      <c r="G28" s="30"/>
      <c r="H28" s="90"/>
      <c r="I28" s="90"/>
      <c r="J28" s="90"/>
      <c r="K28" s="90"/>
      <c r="L28" s="82" t="s">
        <v>5</v>
      </c>
      <c r="M28" s="82"/>
      <c r="N28" s="82"/>
      <c r="O28" s="82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6"/>
    </row>
    <row r="29" spans="1:29" s="4" customFormat="1" ht="20.25" customHeight="1">
      <c r="A29" s="32"/>
      <c r="B29" s="30"/>
      <c r="C29" s="30"/>
      <c r="D29" s="30"/>
      <c r="E29" s="30"/>
      <c r="F29" s="30"/>
      <c r="G29" s="30"/>
      <c r="H29" s="55"/>
      <c r="I29" s="55"/>
      <c r="J29" s="55"/>
      <c r="K29" s="55"/>
      <c r="L29" s="43" t="s">
        <v>35</v>
      </c>
      <c r="M29" s="43"/>
      <c r="N29" s="43"/>
      <c r="O29" s="43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6"/>
    </row>
    <row r="30" spans="1:29" s="4" customFormat="1" ht="10.5" customHeight="1">
      <c r="A30" s="32"/>
      <c r="B30" s="30"/>
      <c r="C30" s="30"/>
      <c r="D30" s="30"/>
      <c r="E30" s="30"/>
      <c r="F30" s="30"/>
      <c r="G30" s="30"/>
      <c r="H30" s="39"/>
      <c r="I30" s="39"/>
      <c r="J30" s="39"/>
      <c r="K30" s="39"/>
      <c r="L30" s="44"/>
      <c r="M30" s="44"/>
      <c r="N30" s="44"/>
      <c r="O30" s="44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8"/>
    </row>
    <row r="31" spans="1:29" s="4" customFormat="1" ht="22.5" customHeight="1">
      <c r="A31" s="32"/>
      <c r="B31" s="30"/>
      <c r="C31" s="30"/>
      <c r="D31" s="30"/>
      <c r="E31" s="30"/>
      <c r="F31" s="30"/>
      <c r="G31" s="30"/>
      <c r="H31" s="30"/>
      <c r="I31" s="30"/>
      <c r="J31" s="33"/>
      <c r="K31" s="30"/>
      <c r="L31" s="82" t="s">
        <v>6</v>
      </c>
      <c r="M31" s="82"/>
      <c r="N31" s="82"/>
      <c r="O31" s="82"/>
      <c r="P31" s="3" t="s">
        <v>26</v>
      </c>
      <c r="Q31" s="83"/>
      <c r="R31" s="83"/>
      <c r="S31" s="83"/>
      <c r="T31" s="8" t="s">
        <v>29</v>
      </c>
      <c r="U31" s="83"/>
      <c r="V31" s="83"/>
      <c r="W31" s="83"/>
      <c r="X31" s="8" t="s">
        <v>27</v>
      </c>
      <c r="Y31" s="83"/>
      <c r="Z31" s="83"/>
      <c r="AA31" s="83"/>
      <c r="AB31" s="83"/>
      <c r="AC31" s="84"/>
    </row>
    <row r="32" spans="1:29" ht="15" customHeight="1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3"/>
    </row>
    <row r="33" spans="1:29" ht="17.25" customHeight="1">
      <c r="A33" s="89" t="s">
        <v>31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</row>
    <row r="35" ht="13.5">
      <c r="A35" s="5" t="s">
        <v>18</v>
      </c>
    </row>
    <row r="37" ht="12">
      <c r="A37" s="1" t="s">
        <v>19</v>
      </c>
    </row>
    <row r="38" ht="12">
      <c r="A38" s="1" t="s">
        <v>22</v>
      </c>
    </row>
    <row r="40" ht="12">
      <c r="A40" s="1" t="s">
        <v>20</v>
      </c>
    </row>
    <row r="41" ht="12">
      <c r="A41" s="1" t="s">
        <v>21</v>
      </c>
    </row>
    <row r="43" ht="12">
      <c r="A43" s="1" t="s">
        <v>7</v>
      </c>
    </row>
    <row r="44" ht="12">
      <c r="A44" s="1" t="s">
        <v>8</v>
      </c>
    </row>
  </sheetData>
  <sheetProtection password="DD57" sheet="1"/>
  <mergeCells count="40">
    <mergeCell ref="A33:AC33"/>
    <mergeCell ref="Q31:S31"/>
    <mergeCell ref="H28:K28"/>
    <mergeCell ref="L31:O31"/>
    <mergeCell ref="A26:B26"/>
    <mergeCell ref="B24:E24"/>
    <mergeCell ref="B22:E22"/>
    <mergeCell ref="B23:E23"/>
    <mergeCell ref="P27:AC27"/>
    <mergeCell ref="F23:Y23"/>
    <mergeCell ref="V22:W22"/>
    <mergeCell ref="L22:U22"/>
    <mergeCell ref="V20:W20"/>
    <mergeCell ref="F20:G20"/>
    <mergeCell ref="L27:O27"/>
    <mergeCell ref="Y31:AC31"/>
    <mergeCell ref="U31:W31"/>
    <mergeCell ref="L28:O28"/>
    <mergeCell ref="L20:O20"/>
    <mergeCell ref="L21:U21"/>
    <mergeCell ref="AB6:AC7"/>
    <mergeCell ref="V21:W21"/>
    <mergeCell ref="F24:K24"/>
    <mergeCell ref="B21:E21"/>
    <mergeCell ref="A6:C7"/>
    <mergeCell ref="D6:R7"/>
    <mergeCell ref="S6:U7"/>
    <mergeCell ref="V6:X7"/>
    <mergeCell ref="B8:G8"/>
    <mergeCell ref="Q20:U20"/>
    <mergeCell ref="B20:E20"/>
    <mergeCell ref="L29:O30"/>
    <mergeCell ref="P29:AC30"/>
    <mergeCell ref="H20:J20"/>
    <mergeCell ref="A1:E1"/>
    <mergeCell ref="C3:Y3"/>
    <mergeCell ref="Y6:AA7"/>
    <mergeCell ref="H29:K29"/>
    <mergeCell ref="A9:AC19"/>
    <mergeCell ref="P28:AC28"/>
  </mergeCells>
  <dataValidations count="5">
    <dataValidation type="list" allowBlank="1" showInputMessage="1" showErrorMessage="1" prompt="▼ボタンをクリックしてどちらかを選択してください。" sqref="F25:J25">
      <formula1>$A$40:$A$41</formula1>
    </dataValidation>
    <dataValidation allowBlank="1" showInputMessage="1" showErrorMessage="1" imeMode="hiragana" sqref="P27:AC28 D6:R7 A9"/>
    <dataValidation allowBlank="1" showInputMessage="1" showErrorMessage="1" imeMode="halfAlpha" sqref="Q31 Y6:AA7 L21:U22 H20:J20 L20:O20 Q20:U20 T31:U31 X31:Y31"/>
    <dataValidation type="list" allowBlank="1" showInputMessage="1" prompt="▼ボタンをクリックして性別を選択してください。" sqref="S6:U7">
      <formula1>$A$43:$A$44</formula1>
    </dataValidation>
    <dataValidation type="list" allowBlank="1" showInputMessage="1" prompt="▼ボタンをクリックしてどちらかを選択してください。" sqref="F23:Y23">
      <formula1>$A$37:$A$38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blackAndWhite="1"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2014-07-10T05:46:37Z</cp:lastPrinted>
  <dcterms:created xsi:type="dcterms:W3CDTF">2004-01-13T08:58:52Z</dcterms:created>
  <dcterms:modified xsi:type="dcterms:W3CDTF">2022-12-08T04:56:32Z</dcterms:modified>
  <cp:category/>
  <cp:version/>
  <cp:contentType/>
  <cp:contentStatus/>
</cp:coreProperties>
</file>