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30" tabRatio="669" activeTab="0"/>
  </bookViews>
  <sheets>
    <sheet name="念書" sheetId="1" r:id="rId1"/>
  </sheets>
  <definedNames>
    <definedName name="_xlnm.Print_Area" localSheetId="0">'念書'!$A$1:$AF$36</definedName>
  </definedNames>
  <calcPr fullCalcOnLoad="1"/>
</workbook>
</file>

<file path=xl/sharedStrings.xml><?xml version="1.0" encoding="utf-8"?>
<sst xmlns="http://schemas.openxmlformats.org/spreadsheetml/2006/main" count="46" uniqueCount="34">
  <si>
    <t>公立学校共済組合兵庫支部長　　様</t>
  </si>
  <si>
    <t>年</t>
  </si>
  <si>
    <t>月</t>
  </si>
  <si>
    <t>日</t>
  </si>
  <si>
    <t>電話</t>
  </si>
  <si>
    <t>－</t>
  </si>
  <si>
    <t>（</t>
  </si>
  <si>
    <t>）</t>
  </si>
  <si>
    <t>住所</t>
  </si>
  <si>
    <t>氏名</t>
  </si>
  <si>
    <t>念　　　　　　書</t>
  </si>
  <si>
    <t>地内</t>
  </si>
  <si>
    <t>加害者</t>
  </si>
  <si>
    <t>被害者</t>
  </si>
  <si>
    <t>記</t>
  </si>
  <si>
    <t>示談を行う場合は、内容等を事前に貴組合に報告する。</t>
  </si>
  <si>
    <t>なく貴組合に報告する。</t>
  </si>
  <si>
    <t>連帯責任者</t>
  </si>
  <si>
    <t>（任意保険会社等）</t>
  </si>
  <si>
    <t>と</t>
  </si>
  <si>
    <t>〒</t>
  </si>
  <si>
    <t>―</t>
  </si>
  <si>
    <t>〒</t>
  </si>
  <si>
    <t>において</t>
  </si>
  <si>
    <t>の間に発生した</t>
  </si>
  <si>
    <t>を受けた場合は、地方公務員等共済組合法第50条（損害賠償請求権の代位取</t>
  </si>
  <si>
    <t>被害者に過失が認められるときは、過失割合にもとづいて支払いいたします。</t>
  </si>
  <si>
    <t>得）の規定により、給付額の限度で貴組合に対し、賠償いたします。ただし、</t>
  </si>
  <si>
    <t>　  なお、併せて下記事項を遵守することを誓約いたします。</t>
  </si>
  <si>
    <t>被害者に損害賠償金を支払ったときは、支払年月日、金額、内容等を遅滞</t>
  </si>
  <si>
    <t>第三者加害行為について、被害者が公立学校共済組合の保健給付等</t>
  </si>
  <si>
    <r>
      <t>兵庫県神戸市中央区下山手通5丁目10番</t>
    </r>
    <r>
      <rPr>
        <sz val="11"/>
        <rFont val="ＭＳ Ｐゴシック"/>
        <family val="3"/>
      </rPr>
      <t>1号</t>
    </r>
    <r>
      <rPr>
        <sz val="11"/>
        <rFont val="ＭＳ Ｐゴシック"/>
        <family val="3"/>
      </rPr>
      <t xml:space="preserve">
　　　　　　　　　　　　　　　電話（078）362-3765　</t>
    </r>
  </si>
  <si>
    <t>令和</t>
  </si>
  <si>
    <t>給付様式第21号の４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</si>
</sst>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;[Red]\-#,##0.00\ "/>
    <numFmt numFmtId="180" formatCode="#,##0_);[Red]\(#,##0\)"/>
    <numFmt numFmtId="181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49" fontId="0" fillId="33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 indent="1" shrinkToFit="1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wrapText="1" shrinkToFit="1"/>
    </xf>
    <xf numFmtId="0" fontId="5" fillId="0" borderId="10" xfId="0" applyFont="1" applyFill="1" applyBorder="1" applyAlignment="1">
      <alignment horizontal="left" wrapText="1" shrinkToFit="1"/>
    </xf>
    <xf numFmtId="49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center" indent="1" shrinkToFit="1"/>
    </xf>
    <xf numFmtId="0" fontId="5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95</xdr:col>
      <xdr:colOff>57150</xdr:colOff>
      <xdr:row>0</xdr:row>
      <xdr:rowOff>0</xdr:rowOff>
    </xdr:from>
    <xdr:ext cx="2038350" cy="190500"/>
    <xdr:sp>
      <xdr:nvSpPr>
        <xdr:cNvPr id="1" name="Oval 1"/>
        <xdr:cNvSpPr>
          <a:spLocks/>
        </xdr:cNvSpPr>
      </xdr:nvSpPr>
      <xdr:spPr>
        <a:xfrm>
          <a:off x="14878050" y="0"/>
          <a:ext cx="20383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94</xdr:col>
      <xdr:colOff>19050</xdr:colOff>
      <xdr:row>0</xdr:row>
      <xdr:rowOff>0</xdr:rowOff>
    </xdr:from>
    <xdr:ext cx="2038350" cy="190500"/>
    <xdr:sp>
      <xdr:nvSpPr>
        <xdr:cNvPr id="2" name="Text Box 2"/>
        <xdr:cNvSpPr txBox="1">
          <a:spLocks noChangeArrowheads="1"/>
        </xdr:cNvSpPr>
      </xdr:nvSpPr>
      <xdr:spPr>
        <a:xfrm>
          <a:off x="14716125" y="0"/>
          <a:ext cx="20383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57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  <xdr:twoCellAnchor>
    <xdr:from>
      <xdr:col>11</xdr:col>
      <xdr:colOff>142875</xdr:colOff>
      <xdr:row>27</xdr:row>
      <xdr:rowOff>9525</xdr:rowOff>
    </xdr:from>
    <xdr:to>
      <xdr:col>11</xdr:col>
      <xdr:colOff>219075</xdr:colOff>
      <xdr:row>29</xdr:row>
      <xdr:rowOff>342900</xdr:rowOff>
    </xdr:to>
    <xdr:sp>
      <xdr:nvSpPr>
        <xdr:cNvPr id="4" name="AutoShape 4"/>
        <xdr:cNvSpPr>
          <a:spLocks/>
        </xdr:cNvSpPr>
      </xdr:nvSpPr>
      <xdr:spPr>
        <a:xfrm>
          <a:off x="2552700" y="7191375"/>
          <a:ext cx="76200" cy="10191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32</xdr:row>
      <xdr:rowOff>9525</xdr:rowOff>
    </xdr:from>
    <xdr:to>
      <xdr:col>11</xdr:col>
      <xdr:colOff>219075</xdr:colOff>
      <xdr:row>34</xdr:row>
      <xdr:rowOff>342900</xdr:rowOff>
    </xdr:to>
    <xdr:sp>
      <xdr:nvSpPr>
        <xdr:cNvPr id="5" name="AutoShape 5"/>
        <xdr:cNvSpPr>
          <a:spLocks/>
        </xdr:cNvSpPr>
      </xdr:nvSpPr>
      <xdr:spPr>
        <a:xfrm>
          <a:off x="2562225" y="8715375"/>
          <a:ext cx="66675" cy="10191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16</xdr:col>
      <xdr:colOff>38100</xdr:colOff>
      <xdr:row>23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447675" y="5819775"/>
          <a:ext cx="3095625" cy="4286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142875</xdr:colOff>
      <xdr:row>28</xdr:row>
      <xdr:rowOff>66675</xdr:rowOff>
    </xdr:from>
    <xdr:ext cx="200025" cy="200025"/>
    <xdr:sp>
      <xdr:nvSpPr>
        <xdr:cNvPr id="7" name="Oval 7"/>
        <xdr:cNvSpPr>
          <a:spLocks/>
        </xdr:cNvSpPr>
      </xdr:nvSpPr>
      <xdr:spPr>
        <a:xfrm>
          <a:off x="6276975" y="7591425"/>
          <a:ext cx="2000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28</xdr:col>
      <xdr:colOff>133350</xdr:colOff>
      <xdr:row>33</xdr:row>
      <xdr:rowOff>95250</xdr:rowOff>
    </xdr:from>
    <xdr:ext cx="180975" cy="171450"/>
    <xdr:sp>
      <xdr:nvSpPr>
        <xdr:cNvPr id="8" name="Text Box 8"/>
        <xdr:cNvSpPr txBox="1">
          <a:spLocks noChangeArrowheads="1"/>
        </xdr:cNvSpPr>
      </xdr:nvSpPr>
      <xdr:spPr>
        <a:xfrm>
          <a:off x="6267450" y="9144000"/>
          <a:ext cx="1809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0" width="2.875" style="2" customWidth="1"/>
    <col min="31" max="32" width="2.50390625" style="1" customWidth="1"/>
    <col min="33" max="33" width="2.50390625" style="2" customWidth="1"/>
    <col min="34" max="120" width="1.625" style="2" customWidth="1"/>
    <col min="121" max="16384" width="9.00390625" style="2" customWidth="1"/>
  </cols>
  <sheetData>
    <row r="1" spans="2:30" ht="13.5" customHeight="1">
      <c r="B1" s="31" t="s">
        <v>33</v>
      </c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8.75">
      <c r="A5" s="38" t="s">
        <v>10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5:31" ht="22.5" customHeight="1"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AE6" s="2"/>
    </row>
    <row r="7" spans="12:31" ht="9" customHeight="1"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26"/>
      <c r="AB7" s="26"/>
      <c r="AE7" s="2"/>
    </row>
    <row r="8" spans="1:32" s="5" customFormat="1" ht="24" customHeight="1">
      <c r="A8" s="9"/>
      <c r="C8" s="47" t="s">
        <v>32</v>
      </c>
      <c r="D8" s="47"/>
      <c r="E8" s="47"/>
      <c r="F8" s="27"/>
      <c r="G8" s="27" t="s">
        <v>1</v>
      </c>
      <c r="H8" s="27"/>
      <c r="I8" s="27" t="s">
        <v>2</v>
      </c>
      <c r="J8" s="27"/>
      <c r="K8" s="27" t="s">
        <v>3</v>
      </c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6" t="s">
        <v>11</v>
      </c>
      <c r="AB8" s="46"/>
      <c r="AC8" s="14" t="s">
        <v>23</v>
      </c>
      <c r="AD8" s="7"/>
      <c r="AE8" s="9"/>
      <c r="AF8" s="4"/>
    </row>
    <row r="9" spans="1:32" s="5" customFormat="1" ht="9" customHeight="1">
      <c r="A9" s="9"/>
      <c r="C9" s="16"/>
      <c r="D9" s="16"/>
      <c r="E9" s="16"/>
      <c r="F9" s="42"/>
      <c r="G9" s="42"/>
      <c r="H9" s="42"/>
      <c r="I9" s="42"/>
      <c r="J9" s="42"/>
      <c r="K9" s="42"/>
      <c r="L9" s="42"/>
      <c r="M9" s="6"/>
      <c r="N9" s="6"/>
      <c r="O9" s="6"/>
      <c r="P9" s="6"/>
      <c r="Q9" s="48"/>
      <c r="R9" s="48"/>
      <c r="S9" s="48"/>
      <c r="T9" s="48"/>
      <c r="U9" s="48"/>
      <c r="V9" s="48"/>
      <c r="W9" s="48"/>
      <c r="X9" s="48"/>
      <c r="Y9" s="48"/>
      <c r="Z9" s="48"/>
      <c r="AA9" s="9"/>
      <c r="AB9" s="9"/>
      <c r="AC9" s="9"/>
      <c r="AD9" s="7"/>
      <c r="AE9" s="9"/>
      <c r="AF9" s="4"/>
    </row>
    <row r="10" spans="3:32" s="5" customFormat="1" ht="24" customHeight="1">
      <c r="C10" s="44" t="s">
        <v>12</v>
      </c>
      <c r="D10" s="44"/>
      <c r="E10" s="45"/>
      <c r="F10" s="43"/>
      <c r="G10" s="43"/>
      <c r="H10" s="43"/>
      <c r="I10" s="43"/>
      <c r="J10" s="43"/>
      <c r="K10" s="43"/>
      <c r="L10" s="43"/>
      <c r="M10" s="27" t="s">
        <v>19</v>
      </c>
      <c r="N10" s="44" t="s">
        <v>13</v>
      </c>
      <c r="O10" s="44"/>
      <c r="P10" s="45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9" t="s">
        <v>24</v>
      </c>
      <c r="AB10" s="9"/>
      <c r="AC10" s="28"/>
      <c r="AD10" s="7"/>
      <c r="AE10" s="9"/>
      <c r="AF10" s="4"/>
    </row>
    <row r="11" spans="3:32" s="5" customFormat="1" ht="26.25" customHeight="1">
      <c r="C11" s="33" t="s">
        <v>30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4"/>
    </row>
    <row r="12" spans="3:32" s="5" customFormat="1" ht="24" customHeight="1">
      <c r="C12" s="33" t="s">
        <v>25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4"/>
    </row>
    <row r="13" spans="3:32" s="5" customFormat="1" ht="24" customHeight="1">
      <c r="C13" s="33" t="s">
        <v>27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15"/>
    </row>
    <row r="14" spans="3:32" s="5" customFormat="1" ht="24" customHeight="1">
      <c r="C14" s="33" t="s">
        <v>26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4"/>
    </row>
    <row r="15" spans="1:32" s="5" customFormat="1" ht="24" customHeight="1">
      <c r="A15" s="9"/>
      <c r="C15" s="33" t="s">
        <v>28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21"/>
      <c r="Z15" s="21"/>
      <c r="AA15" s="21"/>
      <c r="AB15" s="21"/>
      <c r="AC15" s="21"/>
      <c r="AD15" s="21"/>
      <c r="AE15" s="21"/>
      <c r="AF15" s="4"/>
    </row>
    <row r="16" spans="1:32" s="5" customFormat="1" ht="24" customHeight="1">
      <c r="A16" s="9"/>
      <c r="B16" s="9"/>
      <c r="C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9"/>
      <c r="AA16" s="9"/>
      <c r="AB16" s="9"/>
      <c r="AC16" s="9"/>
      <c r="AD16" s="9"/>
      <c r="AF16" s="4"/>
    </row>
    <row r="17" spans="1:32" s="5" customFormat="1" ht="22.5" customHeight="1">
      <c r="A17" s="35" t="s">
        <v>14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F17" s="4"/>
    </row>
    <row r="18" spans="3:32" s="9" customFormat="1" ht="22.5" customHeight="1">
      <c r="C18" s="29">
        <v>1</v>
      </c>
      <c r="D18" s="34" t="s">
        <v>15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6"/>
      <c r="Y18" s="36"/>
      <c r="Z18" s="36"/>
      <c r="AA18" s="36"/>
      <c r="AF18" s="3"/>
    </row>
    <row r="19" spans="3:32" s="9" customFormat="1" ht="22.5" customHeight="1">
      <c r="C19" s="29">
        <v>2</v>
      </c>
      <c r="D19" s="37" t="s">
        <v>29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22"/>
      <c r="AD19" s="22"/>
      <c r="AF19" s="3"/>
    </row>
    <row r="20" spans="4:32" s="9" customFormat="1" ht="22.5" customHeight="1">
      <c r="D20" s="34" t="s">
        <v>16</v>
      </c>
      <c r="E20" s="34"/>
      <c r="F20" s="34"/>
      <c r="G20" s="34"/>
      <c r="H20" s="34"/>
      <c r="I20" s="34"/>
      <c r="J20" s="34"/>
      <c r="K20" s="34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F20" s="3"/>
    </row>
    <row r="21" spans="12:32" s="5" customFormat="1" ht="22.5" customHeight="1">
      <c r="L21" s="25"/>
      <c r="AF21" s="4"/>
    </row>
    <row r="22" spans="3:32" s="11" customFormat="1" ht="26.25" customHeight="1">
      <c r="C22" s="18" t="s">
        <v>0</v>
      </c>
      <c r="AF22" s="10"/>
    </row>
    <row r="23" spans="3:32" s="13" customFormat="1" ht="18.75" customHeight="1">
      <c r="C23" s="54" t="s">
        <v>31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AF23" s="12"/>
    </row>
    <row r="24" spans="3:42" s="13" customFormat="1" ht="18.75" customHeight="1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Z24" s="9"/>
      <c r="AA24" s="9"/>
      <c r="AB24" s="9"/>
      <c r="AC24" s="9"/>
      <c r="AD24" s="9"/>
      <c r="AE24" s="9"/>
      <c r="AF24" s="3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3:32" s="13" customFormat="1" ht="26.25" customHeight="1">
      <c r="C25" s="34" t="s">
        <v>32</v>
      </c>
      <c r="D25" s="34"/>
      <c r="E25" s="35"/>
      <c r="F25" s="35"/>
      <c r="G25" s="7" t="s">
        <v>1</v>
      </c>
      <c r="H25" s="35"/>
      <c r="I25" s="35"/>
      <c r="J25" s="7" t="s">
        <v>2</v>
      </c>
      <c r="K25" s="35"/>
      <c r="L25" s="35"/>
      <c r="M25" s="14" t="s">
        <v>3</v>
      </c>
      <c r="AF25" s="12"/>
    </row>
    <row r="26" spans="4:32" s="13" customFormat="1" ht="26.25" customHeight="1">
      <c r="D26" s="30"/>
      <c r="E26" s="30"/>
      <c r="F26" s="30"/>
      <c r="G26" s="30"/>
      <c r="H26" s="30"/>
      <c r="I26" s="30"/>
      <c r="J26" s="30"/>
      <c r="K26" s="30"/>
      <c r="AF26" s="12"/>
    </row>
    <row r="27" spans="16:32" s="14" customFormat="1" ht="18" customHeight="1">
      <c r="P27" s="14" t="s">
        <v>20</v>
      </c>
      <c r="Q27" s="50"/>
      <c r="R27" s="50"/>
      <c r="S27" s="50"/>
      <c r="T27" s="14" t="s">
        <v>5</v>
      </c>
      <c r="U27" s="50"/>
      <c r="V27" s="50"/>
      <c r="W27" s="50"/>
      <c r="X27" s="50"/>
      <c r="AF27" s="8"/>
    </row>
    <row r="28" spans="7:32" s="14" customFormat="1" ht="27" customHeight="1">
      <c r="G28" s="37" t="s">
        <v>12</v>
      </c>
      <c r="H28" s="37"/>
      <c r="I28" s="37"/>
      <c r="J28" s="37"/>
      <c r="K28" s="37"/>
      <c r="M28" s="37" t="s">
        <v>8</v>
      </c>
      <c r="N28" s="37"/>
      <c r="O28" s="37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F28" s="8"/>
    </row>
    <row r="29" spans="13:32" s="14" customFormat="1" ht="27" customHeight="1">
      <c r="M29" s="37" t="s">
        <v>9</v>
      </c>
      <c r="N29" s="37"/>
      <c r="O29" s="37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F29" s="8"/>
    </row>
    <row r="30" spans="13:32" s="14" customFormat="1" ht="27" customHeight="1">
      <c r="M30" s="37" t="s">
        <v>4</v>
      </c>
      <c r="N30" s="37"/>
      <c r="O30" s="37"/>
      <c r="P30" s="7" t="s">
        <v>6</v>
      </c>
      <c r="Q30" s="50"/>
      <c r="R30" s="50"/>
      <c r="S30" s="50"/>
      <c r="T30" s="17" t="s">
        <v>7</v>
      </c>
      <c r="U30" s="50"/>
      <c r="V30" s="50"/>
      <c r="W30" s="50"/>
      <c r="X30" s="18" t="s">
        <v>21</v>
      </c>
      <c r="Y30" s="50"/>
      <c r="Z30" s="50"/>
      <c r="AA30" s="50"/>
      <c r="AB30" s="50"/>
      <c r="AC30" s="50"/>
      <c r="AF30" s="8"/>
    </row>
    <row r="31" spans="16:32" s="14" customFormat="1" ht="21" customHeight="1">
      <c r="P31" s="17"/>
      <c r="Q31" s="17"/>
      <c r="R31" s="18"/>
      <c r="S31" s="17"/>
      <c r="T31" s="17"/>
      <c r="U31" s="17"/>
      <c r="V31" s="18"/>
      <c r="W31" s="19"/>
      <c r="X31" s="19"/>
      <c r="Y31" s="19"/>
      <c r="Z31" s="19"/>
      <c r="AA31" s="19"/>
      <c r="AF31" s="8"/>
    </row>
    <row r="32" spans="16:32" s="14" customFormat="1" ht="18" customHeight="1">
      <c r="P32" s="14" t="s">
        <v>22</v>
      </c>
      <c r="Q32" s="50"/>
      <c r="R32" s="50"/>
      <c r="S32" s="50"/>
      <c r="T32" s="14" t="s">
        <v>5</v>
      </c>
      <c r="U32" s="50"/>
      <c r="V32" s="50"/>
      <c r="W32" s="50"/>
      <c r="X32" s="50"/>
      <c r="AF32" s="8"/>
    </row>
    <row r="33" spans="7:32" s="14" customFormat="1" ht="27" customHeight="1">
      <c r="G33" s="33" t="s">
        <v>17</v>
      </c>
      <c r="H33" s="33"/>
      <c r="I33" s="33"/>
      <c r="J33" s="33"/>
      <c r="K33" s="33"/>
      <c r="M33" s="37" t="s">
        <v>8</v>
      </c>
      <c r="N33" s="37"/>
      <c r="O33" s="37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F33" s="8"/>
    </row>
    <row r="34" spans="7:32" s="14" customFormat="1" ht="27" customHeight="1">
      <c r="G34" s="51" t="s">
        <v>18</v>
      </c>
      <c r="H34" s="51"/>
      <c r="I34" s="51"/>
      <c r="J34" s="51"/>
      <c r="K34" s="51"/>
      <c r="L34" s="20"/>
      <c r="M34" s="37" t="s">
        <v>9</v>
      </c>
      <c r="N34" s="37"/>
      <c r="O34" s="37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F34" s="8"/>
    </row>
    <row r="35" spans="13:32" s="14" customFormat="1" ht="27" customHeight="1">
      <c r="M35" s="37" t="s">
        <v>4</v>
      </c>
      <c r="N35" s="37"/>
      <c r="O35" s="37"/>
      <c r="P35" s="7" t="s">
        <v>6</v>
      </c>
      <c r="Q35" s="50"/>
      <c r="R35" s="50"/>
      <c r="S35" s="50"/>
      <c r="T35" s="17" t="s">
        <v>7</v>
      </c>
      <c r="U35" s="50"/>
      <c r="V35" s="50"/>
      <c r="W35" s="50"/>
      <c r="X35" s="18" t="s">
        <v>21</v>
      </c>
      <c r="Y35" s="50"/>
      <c r="Z35" s="50"/>
      <c r="AA35" s="50"/>
      <c r="AB35" s="50"/>
      <c r="AC35" s="50"/>
      <c r="AF35" s="8"/>
    </row>
    <row r="36" ht="34.5" customHeight="1">
      <c r="AE36" s="2"/>
    </row>
    <row r="37" spans="1:30" ht="34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</sheetData>
  <sheetProtection sheet="1" selectLockedCells="1"/>
  <mergeCells count="46">
    <mergeCell ref="Q27:S27"/>
    <mergeCell ref="C23:P24"/>
    <mergeCell ref="U35:W35"/>
    <mergeCell ref="K25:L25"/>
    <mergeCell ref="M30:O30"/>
    <mergeCell ref="G28:K28"/>
    <mergeCell ref="M28:O28"/>
    <mergeCell ref="M29:O29"/>
    <mergeCell ref="M35:O35"/>
    <mergeCell ref="Y30:AC30"/>
    <mergeCell ref="P29:AD29"/>
    <mergeCell ref="P33:AD33"/>
    <mergeCell ref="P34:AD34"/>
    <mergeCell ref="U30:W30"/>
    <mergeCell ref="Q30:S30"/>
    <mergeCell ref="Q32:S32"/>
    <mergeCell ref="C11:AE11"/>
    <mergeCell ref="Q35:S35"/>
    <mergeCell ref="G33:K33"/>
    <mergeCell ref="G34:K34"/>
    <mergeCell ref="M33:O33"/>
    <mergeCell ref="M34:O34"/>
    <mergeCell ref="Y35:AC35"/>
    <mergeCell ref="U27:X27"/>
    <mergeCell ref="U32:X32"/>
    <mergeCell ref="P28:AD28"/>
    <mergeCell ref="D20:AB20"/>
    <mergeCell ref="A5:AD5"/>
    <mergeCell ref="A17:AD17"/>
    <mergeCell ref="L7:Z8"/>
    <mergeCell ref="F9:L10"/>
    <mergeCell ref="N10:P10"/>
    <mergeCell ref="AA8:AB8"/>
    <mergeCell ref="C10:E10"/>
    <mergeCell ref="C8:E8"/>
    <mergeCell ref="Q9:Z10"/>
    <mergeCell ref="B1:G1"/>
    <mergeCell ref="C12:AE12"/>
    <mergeCell ref="C13:AE13"/>
    <mergeCell ref="C25:D25"/>
    <mergeCell ref="E25:F25"/>
    <mergeCell ref="H25:I25"/>
    <mergeCell ref="C15:X15"/>
    <mergeCell ref="C14:AE14"/>
    <mergeCell ref="D18:AA18"/>
    <mergeCell ref="D19:AB19"/>
  </mergeCells>
  <dataValidations count="2">
    <dataValidation allowBlank="1" showInputMessage="1" showErrorMessage="1" imeMode="halfAlpha" sqref="K25:L25 E25:F25 H25:I25 Q35 U30:W30 Y30:AC30 J8 C9 E9 J26:K26 Q27:S27 P31:Q31 S31:U31 W31:AA31 U27 F8 H8 Q30 D26:E26 G26:H26 U35:W35 Y35:AC35 Q32:S32 U32"/>
    <dataValidation allowBlank="1" showInputMessage="1" showErrorMessage="1" imeMode="hiragana" sqref="F9:L10 AC10 P28:AD28 P29:Z29 P33:AD33 P34:Z34 Q9"/>
  </dataValidations>
  <printOptions horizontalCentered="1" verticalCentered="1"/>
  <pageMargins left="0.3937007874015748" right="0.3937007874015748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2014-07-10T05:46:37Z</cp:lastPrinted>
  <dcterms:created xsi:type="dcterms:W3CDTF">2004-01-13T08:58:52Z</dcterms:created>
  <dcterms:modified xsi:type="dcterms:W3CDTF">2022-12-16T00:09:13Z</dcterms:modified>
  <cp:category/>
  <cp:version/>
  <cp:contentType/>
  <cp:contentStatus/>
</cp:coreProperties>
</file>