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tabRatio="669" activeTab="0"/>
  </bookViews>
  <sheets>
    <sheet name="損害賠償申告書" sheetId="1" r:id="rId1"/>
  </sheets>
  <definedNames>
    <definedName name="_xlnm.Print_Area" localSheetId="0">'損害賠償申告書'!$A$1:$BU$89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P70" authorId="0">
      <text>
        <r>
          <rPr>
            <b/>
            <sz val="9"/>
            <rFont val="MS P ゴシック"/>
            <family val="3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<sst xmlns="http://schemas.openxmlformats.org/spreadsheetml/2006/main" count="70" uniqueCount="59">
  <si>
    <t>所属所名</t>
  </si>
  <si>
    <t>年</t>
  </si>
  <si>
    <t>月</t>
  </si>
  <si>
    <t>日</t>
  </si>
  <si>
    <t>事務担当者</t>
  </si>
  <si>
    <t>以下のデータは削除・変更しないでください</t>
  </si>
  <si>
    <t>組合員証番号</t>
  </si>
  <si>
    <t>日</t>
  </si>
  <si>
    <t>組合員氏名</t>
  </si>
  <si>
    <t>被害者氏名</t>
  </si>
  <si>
    <t>続柄</t>
  </si>
  <si>
    <t>時</t>
  </si>
  <si>
    <t>分頃</t>
  </si>
  <si>
    <t>損　害　賠　償　申　告　書</t>
  </si>
  <si>
    <t>性別</t>
  </si>
  <si>
    <t>相手方の氏名
及び住所</t>
  </si>
  <si>
    <t>事故発生
年月日</t>
  </si>
  <si>
    <t>事故発生
状況</t>
  </si>
  <si>
    <t>被害の状況
及び
その見積額</t>
  </si>
  <si>
    <t>組合員証を
使用する理由</t>
  </si>
  <si>
    <t>相手方から
受けた
損害賠償額</t>
  </si>
  <si>
    <t>念　　書</t>
  </si>
  <si>
    <t>（場所）</t>
  </si>
  <si>
    <t>（相手）</t>
  </si>
  <si>
    <t>　以上のとおり申告します。</t>
  </si>
  <si>
    <t>所属所電話</t>
  </si>
  <si>
    <t>男</t>
  </si>
  <si>
    <t>女</t>
  </si>
  <si>
    <t xml:space="preserve">
</t>
  </si>
  <si>
    <t>男・女</t>
  </si>
  <si>
    <t>所属所長の職・氏名</t>
  </si>
  <si>
    <t>年齢</t>
  </si>
  <si>
    <t>　 なお、併せてつぎの事項を遵守することを誓約します。</t>
  </si>
  <si>
    <t>　 上記の記載事項は事実に相違ないものと認めます。</t>
  </si>
  <si>
    <t>　　　公立学校共済組合兵庫支部長　様</t>
  </si>
  <si>
    <t>　　　　　</t>
  </si>
  <si>
    <t>（</t>
  </si>
  <si>
    <t>）</t>
  </si>
  <si>
    <t>－</t>
  </si>
  <si>
    <t>3　加害者に白紙委任状を渡さないこと。</t>
  </si>
  <si>
    <t>と私との第三者加害行為について、地方公務員等共済組合法による保健給付等を受けた場</t>
  </si>
  <si>
    <t>合は、私は、相手方に対して有する損害賠償請求権を同法第50条の規定によって組合が、給</t>
  </si>
  <si>
    <t>付の価額の限度において、取得行使し、かつ賠償金を受領することに異議のないことをここに</t>
  </si>
  <si>
    <t>書面をもって申し立てます。</t>
  </si>
  <si>
    <t>1　相手側及び保険会社から金品を受けたとき、又は請求するときは、受領 （請求） 年月日、</t>
  </si>
  <si>
    <t>　  3）で届け出ること。</t>
  </si>
  <si>
    <t>において</t>
  </si>
  <si>
    <t>　</t>
  </si>
  <si>
    <t xml:space="preserve"> </t>
  </si>
  <si>
    <t xml:space="preserve"> </t>
  </si>
  <si>
    <t xml:space="preserve"> </t>
  </si>
  <si>
    <t>令和</t>
  </si>
  <si>
    <t>組合員氏名　　(自　署)</t>
  </si>
  <si>
    <t>　</t>
  </si>
  <si>
    <t>給付様式第21号の２</t>
  </si>
  <si>
    <t>　  内容、金額をすみやかに貴職に （給付様式第21号の6） で届け出ること。</t>
  </si>
  <si>
    <t>2　医療機関の変更や入退院及び治ゆ等の異動があれば、転医等報告書（給付様式第21号の</t>
  </si>
  <si>
    <t>4　示談を行う場合は内容等を事前に （給付様式第21号の6）で報告すること。</t>
  </si>
  <si>
    <t>5　調停又は裁判をすることとなったときは （給付様式第21号の6）で報告すること。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</si>
</sst>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#,##0_);[Red]\(#,##0\)"/>
    <numFmt numFmtId="181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10"/>
      <name val="ＭＳ ゴシック"/>
      <family val="3"/>
    </font>
    <font>
      <sz val="10.5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33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6" fontId="0" fillId="0" borderId="0" xfId="58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6" fontId="10" fillId="0" borderId="0" xfId="58" applyFont="1" applyFill="1" applyBorder="1" applyAlignment="1">
      <alignment vertical="center"/>
    </xf>
    <xf numFmtId="6" fontId="10" fillId="0" borderId="10" xfId="58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8" xfId="0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" fillId="34" borderId="2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vertical="center" wrapText="1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horizontal="left" vertical="center" indent="1"/>
      <protection locked="0"/>
    </xf>
    <xf numFmtId="0" fontId="6" fillId="34" borderId="10" xfId="0" applyFont="1" applyFill="1" applyBorder="1" applyAlignment="1" applyProtection="1">
      <alignment horizontal="left" vertical="center" indent="1"/>
      <protection locked="0"/>
    </xf>
    <xf numFmtId="0" fontId="6" fillId="35" borderId="0" xfId="0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>
      <alignment horizontal="center" vertical="center" shrinkToFit="1"/>
    </xf>
    <xf numFmtId="0" fontId="0" fillId="34" borderId="24" xfId="0" applyFont="1" applyFill="1" applyBorder="1" applyAlignment="1" applyProtection="1">
      <alignment horizontal="left" vertical="top" wrapText="1" indent="1"/>
      <protection locked="0"/>
    </xf>
    <xf numFmtId="0" fontId="0" fillId="34" borderId="12" xfId="0" applyFont="1" applyFill="1" applyBorder="1" applyAlignment="1" applyProtection="1">
      <alignment horizontal="left" vertical="top" wrapText="1" indent="1"/>
      <protection locked="0"/>
    </xf>
    <xf numFmtId="0" fontId="0" fillId="34" borderId="25" xfId="0" applyFont="1" applyFill="1" applyBorder="1" applyAlignment="1" applyProtection="1">
      <alignment horizontal="left" vertical="top" wrapText="1" indent="1"/>
      <protection locked="0"/>
    </xf>
    <xf numFmtId="0" fontId="0" fillId="34" borderId="18" xfId="0" applyFont="1" applyFill="1" applyBorder="1" applyAlignment="1" applyProtection="1">
      <alignment horizontal="left" vertical="top" wrapText="1" indent="1"/>
      <protection locked="0"/>
    </xf>
    <xf numFmtId="0" fontId="0" fillId="34" borderId="0" xfId="0" applyFont="1" applyFill="1" applyBorder="1" applyAlignment="1" applyProtection="1">
      <alignment horizontal="left" vertical="top" wrapText="1" indent="1"/>
      <protection locked="0"/>
    </xf>
    <xf numFmtId="0" fontId="0" fillId="34" borderId="19" xfId="0" applyFont="1" applyFill="1" applyBorder="1" applyAlignment="1" applyProtection="1">
      <alignment horizontal="left" vertical="top" wrapText="1" indent="1"/>
      <protection locked="0"/>
    </xf>
    <xf numFmtId="0" fontId="0" fillId="34" borderId="20" xfId="0" applyFont="1" applyFill="1" applyBorder="1" applyAlignment="1" applyProtection="1">
      <alignment horizontal="left" vertical="top" wrapText="1" indent="1"/>
      <protection locked="0"/>
    </xf>
    <xf numFmtId="0" fontId="0" fillId="34" borderId="28" xfId="0" applyFont="1" applyFill="1" applyBorder="1" applyAlignment="1" applyProtection="1">
      <alignment horizontal="left" vertical="top" wrapText="1" indent="1"/>
      <protection locked="0"/>
    </xf>
    <xf numFmtId="0" fontId="0" fillId="34" borderId="21" xfId="0" applyFont="1" applyFill="1" applyBorder="1" applyAlignment="1" applyProtection="1">
      <alignment horizontal="left" vertical="top" wrapText="1" indent="1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0" fillId="34" borderId="13" xfId="0" applyFont="1" applyFill="1" applyBorder="1" applyAlignment="1" applyProtection="1">
      <alignment horizontal="left" vertical="top" wrapText="1" indent="1"/>
      <protection locked="0"/>
    </xf>
    <xf numFmtId="0" fontId="0" fillId="34" borderId="10" xfId="0" applyFont="1" applyFill="1" applyBorder="1" applyAlignment="1" applyProtection="1">
      <alignment horizontal="left" vertical="top" wrapText="1" indent="1"/>
      <protection locked="0"/>
    </xf>
    <xf numFmtId="0" fontId="0" fillId="34" borderId="29" xfId="0" applyFont="1" applyFill="1" applyBorder="1" applyAlignment="1" applyProtection="1">
      <alignment horizontal="left" vertical="top" wrapText="1" indent="1"/>
      <protection locked="0"/>
    </xf>
    <xf numFmtId="0" fontId="6" fillId="34" borderId="12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6" fontId="0" fillId="34" borderId="12" xfId="58" applyFont="1" applyFill="1" applyBorder="1" applyAlignment="1" applyProtection="1">
      <alignment horizontal="center" vertical="center"/>
      <protection locked="0"/>
    </xf>
    <xf numFmtId="6" fontId="0" fillId="34" borderId="12" xfId="58" applyFont="1" applyFill="1" applyBorder="1" applyAlignment="1" applyProtection="1">
      <alignment horizontal="center" vertical="center"/>
      <protection locked="0"/>
    </xf>
    <xf numFmtId="6" fontId="0" fillId="34" borderId="13" xfId="58" applyFont="1" applyFill="1" applyBorder="1" applyAlignment="1" applyProtection="1">
      <alignment horizontal="center" vertical="center"/>
      <protection locked="0"/>
    </xf>
    <xf numFmtId="6" fontId="0" fillId="34" borderId="0" xfId="58" applyFont="1" applyFill="1" applyBorder="1" applyAlignment="1" applyProtection="1">
      <alignment horizontal="center" vertical="center"/>
      <protection locked="0"/>
    </xf>
    <xf numFmtId="6" fontId="0" fillId="34" borderId="10" xfId="58" applyFont="1" applyFill="1" applyBorder="1" applyAlignment="1" applyProtection="1">
      <alignment horizontal="center" vertical="center"/>
      <protection locked="0"/>
    </xf>
    <xf numFmtId="6" fontId="0" fillId="34" borderId="28" xfId="58" applyFont="1" applyFill="1" applyBorder="1" applyAlignment="1" applyProtection="1">
      <alignment horizontal="center" vertical="center"/>
      <protection locked="0"/>
    </xf>
    <xf numFmtId="6" fontId="0" fillId="34" borderId="29" xfId="58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25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34" borderId="28" xfId="0" applyFont="1" applyFill="1" applyBorder="1" applyAlignment="1" applyProtection="1">
      <alignment horizontal="left" vertical="center"/>
      <protection locked="0"/>
    </xf>
    <xf numFmtId="0" fontId="0" fillId="34" borderId="21" xfId="0" applyFont="1" applyFill="1" applyBorder="1" applyAlignment="1" applyProtection="1">
      <alignment horizontal="left"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36" borderId="23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left" vertical="center" indent="1" shrinkToFit="1"/>
      <protection locked="0"/>
    </xf>
    <xf numFmtId="0" fontId="6" fillId="34" borderId="10" xfId="0" applyFont="1" applyFill="1" applyBorder="1" applyAlignment="1" applyProtection="1">
      <alignment horizontal="left" vertical="center" indent="1" shrinkToFit="1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49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34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28575</xdr:colOff>
      <xdr:row>80</xdr:row>
      <xdr:rowOff>9525</xdr:rowOff>
    </xdr:from>
    <xdr:to>
      <xdr:col>70</xdr:col>
      <xdr:colOff>85725</xdr:colOff>
      <xdr:row>82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505575" y="9820275"/>
          <a:ext cx="247650" cy="228600"/>
          <a:chOff x="611" y="843"/>
          <a:chExt cx="26" cy="25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612" y="844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611" y="843"/>
            <a:ext cx="2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05"/>
  <sheetViews>
    <sheetView tabSelected="1" view="pageBreakPreview" zoomScaleSheetLayoutView="100" zoomScalePageLayoutView="0" workbookViewId="0" topLeftCell="A1">
      <selection activeCell="BT56" sqref="BT56"/>
    </sheetView>
  </sheetViews>
  <sheetFormatPr defaultColWidth="9.00390625" defaultRowHeight="13.5"/>
  <cols>
    <col min="1" max="82" width="1.25" style="8" customWidth="1"/>
    <col min="83" max="86" width="1.37890625" style="8" customWidth="1"/>
    <col min="87" max="90" width="1.25" style="8" customWidth="1"/>
    <col min="91" max="16384" width="9.00390625" style="8" customWidth="1"/>
  </cols>
  <sheetData>
    <row r="1" spans="1:73" ht="9" customHeight="1">
      <c r="A1" s="161" t="s">
        <v>54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</row>
    <row r="2" spans="1:73" ht="9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15:59" ht="9" customHeight="1">
      <c r="O3" s="163" t="s">
        <v>13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</row>
    <row r="4" spans="1:59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</row>
    <row r="5" spans="1:59" ht="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</row>
    <row r="6" spans="1:59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L6" s="29"/>
      <c r="M6" s="29"/>
      <c r="N6" s="29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</row>
    <row r="7" spans="1:73" ht="9" customHeight="1">
      <c r="A7" s="30"/>
      <c r="B7" s="154" t="s">
        <v>8</v>
      </c>
      <c r="C7" s="154"/>
      <c r="D7" s="154"/>
      <c r="E7" s="154"/>
      <c r="F7" s="154"/>
      <c r="G7" s="154"/>
      <c r="H7" s="154"/>
      <c r="I7" s="154"/>
      <c r="J7" s="154"/>
      <c r="K7" s="154"/>
      <c r="L7" s="31"/>
      <c r="M7" s="165" t="s">
        <v>53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25"/>
      <c r="AL7" s="171" t="s">
        <v>6</v>
      </c>
      <c r="AM7" s="171"/>
      <c r="AN7" s="171"/>
      <c r="AO7" s="171"/>
      <c r="AP7" s="171"/>
      <c r="AQ7" s="171"/>
      <c r="AR7" s="171"/>
      <c r="AS7" s="171"/>
      <c r="AT7" s="171"/>
      <c r="AU7" s="171"/>
      <c r="AV7" s="32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70"/>
    </row>
    <row r="8" spans="1:73" ht="9" customHeight="1">
      <c r="A8" s="33"/>
      <c r="B8" s="76"/>
      <c r="C8" s="76"/>
      <c r="D8" s="76"/>
      <c r="E8" s="76"/>
      <c r="F8" s="76"/>
      <c r="G8" s="76"/>
      <c r="H8" s="76"/>
      <c r="I8" s="76"/>
      <c r="J8" s="76"/>
      <c r="K8" s="76"/>
      <c r="M8" s="167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36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37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5"/>
    </row>
    <row r="9" spans="1:73" ht="9" customHeight="1">
      <c r="A9" s="33"/>
      <c r="B9" s="76"/>
      <c r="C9" s="76"/>
      <c r="D9" s="76"/>
      <c r="E9" s="76"/>
      <c r="F9" s="76"/>
      <c r="G9" s="76"/>
      <c r="H9" s="76"/>
      <c r="I9" s="76"/>
      <c r="J9" s="76"/>
      <c r="K9" s="76"/>
      <c r="M9" s="167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38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39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5"/>
    </row>
    <row r="10" spans="1:73" ht="27" customHeight="1">
      <c r="A10" s="40"/>
      <c r="B10" s="173" t="s">
        <v>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41"/>
      <c r="M10" s="132" t="s">
        <v>47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55" t="s">
        <v>14</v>
      </c>
      <c r="AL10" s="156"/>
      <c r="AM10" s="156"/>
      <c r="AN10" s="157"/>
      <c r="AO10" s="158" t="s">
        <v>29</v>
      </c>
      <c r="AP10" s="158"/>
      <c r="AQ10" s="158"/>
      <c r="AR10" s="158"/>
      <c r="AS10" s="158"/>
      <c r="AT10" s="158"/>
      <c r="AU10" s="158"/>
      <c r="AV10" s="158"/>
      <c r="AW10" s="129" t="s">
        <v>10</v>
      </c>
      <c r="AX10" s="130"/>
      <c r="AY10" s="130"/>
      <c r="AZ10" s="131"/>
      <c r="BA10" s="133"/>
      <c r="BB10" s="133"/>
      <c r="BC10" s="133"/>
      <c r="BD10" s="133"/>
      <c r="BE10" s="133"/>
      <c r="BF10" s="133"/>
      <c r="BG10" s="133"/>
      <c r="BH10" s="133"/>
      <c r="BI10" s="133"/>
      <c r="BJ10" s="129" t="s">
        <v>31</v>
      </c>
      <c r="BK10" s="130"/>
      <c r="BL10" s="130"/>
      <c r="BM10" s="131"/>
      <c r="BN10" s="152"/>
      <c r="BO10" s="153"/>
      <c r="BP10" s="153"/>
      <c r="BQ10" s="153"/>
      <c r="BR10" s="153"/>
      <c r="BS10" s="153"/>
      <c r="BT10" s="153"/>
      <c r="BU10" s="153"/>
    </row>
    <row r="11" spans="1:73" ht="9" customHeight="1">
      <c r="A11" s="33"/>
      <c r="B11" s="134" t="s">
        <v>15</v>
      </c>
      <c r="C11" s="135"/>
      <c r="D11" s="135"/>
      <c r="E11" s="135"/>
      <c r="F11" s="135"/>
      <c r="G11" s="135"/>
      <c r="H11" s="135"/>
      <c r="I11" s="135"/>
      <c r="J11" s="135"/>
      <c r="K11" s="135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5"/>
      <c r="AP11" s="42"/>
      <c r="AQ11" s="111" t="s">
        <v>16</v>
      </c>
      <c r="AR11" s="112"/>
      <c r="AS11" s="112"/>
      <c r="AT11" s="112"/>
      <c r="AU11" s="112"/>
      <c r="AV11" s="112"/>
      <c r="AW11" s="112"/>
      <c r="AX11" s="112"/>
      <c r="AY11" s="112"/>
      <c r="AZ11" s="112"/>
      <c r="BA11" s="43"/>
      <c r="BB11" s="119" t="s">
        <v>51</v>
      </c>
      <c r="BC11" s="119"/>
      <c r="BD11" s="119"/>
      <c r="BE11" s="119"/>
      <c r="BF11" s="117" t="s">
        <v>48</v>
      </c>
      <c r="BG11" s="117"/>
      <c r="BH11" s="117"/>
      <c r="BI11" s="78" t="s">
        <v>1</v>
      </c>
      <c r="BJ11" s="78"/>
      <c r="BK11" s="117" t="s">
        <v>50</v>
      </c>
      <c r="BL11" s="117"/>
      <c r="BM11" s="117"/>
      <c r="BN11" s="78" t="s">
        <v>2</v>
      </c>
      <c r="BO11" s="78"/>
      <c r="BP11" s="117" t="s">
        <v>49</v>
      </c>
      <c r="BQ11" s="117"/>
      <c r="BR11" s="117"/>
      <c r="BS11" s="78" t="s">
        <v>7</v>
      </c>
      <c r="BT11" s="78"/>
      <c r="BU11" s="118"/>
    </row>
    <row r="12" spans="1:73" ht="9" customHeight="1">
      <c r="A12" s="33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M12" s="146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8"/>
      <c r="AP12" s="35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45"/>
      <c r="BB12" s="119"/>
      <c r="BC12" s="119"/>
      <c r="BD12" s="119"/>
      <c r="BE12" s="119"/>
      <c r="BF12" s="69"/>
      <c r="BG12" s="69"/>
      <c r="BH12" s="69"/>
      <c r="BI12" s="78"/>
      <c r="BJ12" s="78"/>
      <c r="BK12" s="69"/>
      <c r="BL12" s="69"/>
      <c r="BM12" s="69"/>
      <c r="BN12" s="78"/>
      <c r="BO12" s="78"/>
      <c r="BP12" s="69"/>
      <c r="BQ12" s="69"/>
      <c r="BR12" s="69"/>
      <c r="BS12" s="78"/>
      <c r="BT12" s="78"/>
      <c r="BU12" s="118"/>
    </row>
    <row r="13" spans="1:73" ht="9" customHeight="1">
      <c r="A13" s="33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M13" s="146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8"/>
      <c r="AP13" s="35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45"/>
      <c r="BB13" s="119"/>
      <c r="BC13" s="119"/>
      <c r="BD13" s="119"/>
      <c r="BE13" s="119"/>
      <c r="BF13" s="69"/>
      <c r="BG13" s="69"/>
      <c r="BH13" s="69"/>
      <c r="BI13" s="78"/>
      <c r="BJ13" s="78"/>
      <c r="BK13" s="69"/>
      <c r="BL13" s="69"/>
      <c r="BM13" s="69"/>
      <c r="BN13" s="78"/>
      <c r="BO13" s="78"/>
      <c r="BP13" s="69"/>
      <c r="BQ13" s="69"/>
      <c r="BR13" s="69"/>
      <c r="BS13" s="78"/>
      <c r="BT13" s="78"/>
      <c r="BU13" s="118"/>
    </row>
    <row r="14" spans="1:73" ht="9" customHeight="1">
      <c r="A14" s="33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M14" s="146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8"/>
      <c r="AP14" s="35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45"/>
      <c r="BB14" s="124"/>
      <c r="BC14" s="124"/>
      <c r="BD14" s="124"/>
      <c r="BE14" s="69"/>
      <c r="BF14" s="69"/>
      <c r="BG14" s="69"/>
      <c r="BH14" s="69"/>
      <c r="BI14" s="69"/>
      <c r="BJ14" s="78" t="s">
        <v>11</v>
      </c>
      <c r="BK14" s="78"/>
      <c r="BL14" s="69"/>
      <c r="BM14" s="69"/>
      <c r="BN14" s="69"/>
      <c r="BO14" s="69"/>
      <c r="BP14" s="69"/>
      <c r="BQ14" s="78" t="s">
        <v>12</v>
      </c>
      <c r="BR14" s="78"/>
      <c r="BS14" s="78"/>
      <c r="BT14" s="78"/>
      <c r="BU14" s="118"/>
    </row>
    <row r="15" spans="1:73" ht="9" customHeight="1">
      <c r="A15" s="33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M15" s="146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  <c r="AP15" s="35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45"/>
      <c r="BB15" s="124"/>
      <c r="BC15" s="124"/>
      <c r="BD15" s="124"/>
      <c r="BE15" s="69"/>
      <c r="BF15" s="69"/>
      <c r="BG15" s="69"/>
      <c r="BH15" s="69"/>
      <c r="BI15" s="69"/>
      <c r="BJ15" s="78"/>
      <c r="BK15" s="78"/>
      <c r="BL15" s="69"/>
      <c r="BM15" s="69"/>
      <c r="BN15" s="69"/>
      <c r="BO15" s="69"/>
      <c r="BP15" s="69"/>
      <c r="BQ15" s="78"/>
      <c r="BR15" s="78"/>
      <c r="BS15" s="78"/>
      <c r="BT15" s="78"/>
      <c r="BU15" s="118"/>
    </row>
    <row r="16" spans="1:73" ht="9" customHeight="1">
      <c r="A16" s="33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35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45"/>
      <c r="BB16" s="124"/>
      <c r="BC16" s="124"/>
      <c r="BD16" s="124"/>
      <c r="BE16" s="70"/>
      <c r="BF16" s="70"/>
      <c r="BG16" s="70"/>
      <c r="BH16" s="70"/>
      <c r="BI16" s="70"/>
      <c r="BJ16" s="78"/>
      <c r="BK16" s="78"/>
      <c r="BL16" s="70"/>
      <c r="BM16" s="70"/>
      <c r="BN16" s="70"/>
      <c r="BO16" s="70"/>
      <c r="BP16" s="70"/>
      <c r="BQ16" s="78"/>
      <c r="BR16" s="78"/>
      <c r="BS16" s="78"/>
      <c r="BT16" s="78"/>
      <c r="BU16" s="118"/>
    </row>
    <row r="17" spans="1:73" ht="9" customHeight="1">
      <c r="A17" s="46"/>
      <c r="B17" s="111" t="s">
        <v>17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47"/>
      <c r="M17" s="9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7"/>
      <c r="AP17" s="42"/>
      <c r="AQ17" s="111" t="s">
        <v>18</v>
      </c>
      <c r="AR17" s="112"/>
      <c r="AS17" s="112"/>
      <c r="AT17" s="112"/>
      <c r="AU17" s="112"/>
      <c r="AV17" s="112"/>
      <c r="AW17" s="112"/>
      <c r="AX17" s="112"/>
      <c r="AY17" s="112"/>
      <c r="AZ17" s="112"/>
      <c r="BA17" s="43"/>
      <c r="BB17" s="95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114"/>
    </row>
    <row r="18" spans="1:73" ht="9" customHeight="1">
      <c r="A18" s="33"/>
      <c r="B18" s="76"/>
      <c r="C18" s="76"/>
      <c r="D18" s="76"/>
      <c r="E18" s="76"/>
      <c r="F18" s="76"/>
      <c r="G18" s="76"/>
      <c r="H18" s="76"/>
      <c r="I18" s="76"/>
      <c r="J18" s="76"/>
      <c r="K18" s="76"/>
      <c r="M18" s="98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100"/>
      <c r="AP18" s="35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45"/>
      <c r="BB18" s="98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115"/>
    </row>
    <row r="19" spans="1:73" ht="9" customHeight="1">
      <c r="A19" s="33"/>
      <c r="B19" s="76"/>
      <c r="C19" s="76"/>
      <c r="D19" s="76"/>
      <c r="E19" s="76"/>
      <c r="F19" s="76"/>
      <c r="G19" s="76"/>
      <c r="H19" s="76"/>
      <c r="I19" s="76"/>
      <c r="J19" s="76"/>
      <c r="K19" s="76"/>
      <c r="M19" s="98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0"/>
      <c r="AP19" s="35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45"/>
      <c r="BB19" s="98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115"/>
    </row>
    <row r="20" spans="1:73" ht="9" customHeight="1">
      <c r="A20" s="33"/>
      <c r="B20" s="76"/>
      <c r="C20" s="76"/>
      <c r="D20" s="76"/>
      <c r="E20" s="76"/>
      <c r="F20" s="76"/>
      <c r="G20" s="76"/>
      <c r="H20" s="76"/>
      <c r="I20" s="76"/>
      <c r="J20" s="76"/>
      <c r="K20" s="76"/>
      <c r="M20" s="98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100"/>
      <c r="AP20" s="35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45"/>
      <c r="BB20" s="98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15"/>
    </row>
    <row r="21" spans="1:73" ht="9" customHeight="1">
      <c r="A21" s="33"/>
      <c r="B21" s="76"/>
      <c r="C21" s="76"/>
      <c r="D21" s="76"/>
      <c r="E21" s="76"/>
      <c r="F21" s="76"/>
      <c r="G21" s="76"/>
      <c r="H21" s="76"/>
      <c r="I21" s="76"/>
      <c r="J21" s="76"/>
      <c r="K21" s="76"/>
      <c r="M21" s="9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0"/>
      <c r="AP21" s="35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45"/>
      <c r="BB21" s="98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115"/>
    </row>
    <row r="22" spans="1:73" ht="9" customHeight="1">
      <c r="A22" s="48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49"/>
      <c r="M22" s="101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3"/>
      <c r="AP22" s="50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51"/>
      <c r="BB22" s="101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16"/>
    </row>
    <row r="23" spans="1:73" ht="9" customHeight="1">
      <c r="A23" s="46"/>
      <c r="B23" s="107" t="s">
        <v>19</v>
      </c>
      <c r="C23" s="108"/>
      <c r="D23" s="108"/>
      <c r="E23" s="108"/>
      <c r="F23" s="108"/>
      <c r="G23" s="108"/>
      <c r="H23" s="108"/>
      <c r="I23" s="108"/>
      <c r="J23" s="108"/>
      <c r="K23" s="108"/>
      <c r="L23" s="47"/>
      <c r="M23" s="95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7"/>
      <c r="AP23" s="42"/>
      <c r="AQ23" s="111" t="s">
        <v>20</v>
      </c>
      <c r="AR23" s="112"/>
      <c r="AS23" s="112"/>
      <c r="AT23" s="112"/>
      <c r="AU23" s="112"/>
      <c r="AV23" s="112"/>
      <c r="AW23" s="112"/>
      <c r="AX23" s="112"/>
      <c r="AY23" s="112"/>
      <c r="AZ23" s="112"/>
      <c r="BA23" s="43"/>
      <c r="BB23" s="136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8"/>
    </row>
    <row r="24" spans="1:73" ht="9" customHeight="1">
      <c r="A24" s="33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M24" s="98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100"/>
      <c r="AP24" s="35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45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40"/>
    </row>
    <row r="25" spans="1:73" ht="9" customHeight="1">
      <c r="A25" s="33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M25" s="98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100"/>
      <c r="AP25" s="35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45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40"/>
    </row>
    <row r="26" spans="1:73" ht="9" customHeight="1">
      <c r="A26" s="33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M26" s="98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35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45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40"/>
    </row>
    <row r="27" spans="1:73" ht="9" customHeight="1">
      <c r="A27" s="33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M27" s="98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100"/>
      <c r="AP27" s="35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45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40"/>
    </row>
    <row r="28" spans="1:73" ht="9" customHeight="1">
      <c r="A28" s="48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49"/>
      <c r="M28" s="101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3"/>
      <c r="AP28" s="50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5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2"/>
    </row>
    <row r="29" spans="1:73" ht="9" customHeight="1">
      <c r="A29" s="104" t="s">
        <v>21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6"/>
    </row>
    <row r="30" spans="1:73" ht="9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6"/>
    </row>
    <row r="31" spans="1:73" ht="9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6"/>
    </row>
    <row r="32" spans="1:73" s="16" customFormat="1" ht="10.5" customHeight="1">
      <c r="A32" s="52"/>
      <c r="B32" s="53"/>
      <c r="C32" s="93" t="s">
        <v>51</v>
      </c>
      <c r="D32" s="93"/>
      <c r="E32" s="93"/>
      <c r="F32" s="93"/>
      <c r="G32" s="93"/>
      <c r="H32" s="69"/>
      <c r="I32" s="69"/>
      <c r="J32" s="69"/>
      <c r="K32" s="71" t="s">
        <v>1</v>
      </c>
      <c r="L32" s="71"/>
      <c r="M32" s="69"/>
      <c r="N32" s="69"/>
      <c r="O32" s="69"/>
      <c r="P32" s="78" t="s">
        <v>2</v>
      </c>
      <c r="Q32" s="78"/>
      <c r="R32" s="69"/>
      <c r="S32" s="69"/>
      <c r="T32" s="69"/>
      <c r="U32" s="78" t="s">
        <v>7</v>
      </c>
      <c r="V32" s="78"/>
      <c r="X32" s="91" t="s">
        <v>22</v>
      </c>
      <c r="Y32" s="91"/>
      <c r="Z32" s="91"/>
      <c r="AA32" s="91"/>
      <c r="AB32" s="91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94" t="s">
        <v>46</v>
      </c>
      <c r="AV32" s="94"/>
      <c r="AW32" s="94"/>
      <c r="AX32" s="94"/>
      <c r="AY32" s="94"/>
      <c r="AZ32" s="94"/>
      <c r="BA32" s="67" t="s">
        <v>23</v>
      </c>
      <c r="BB32" s="67"/>
      <c r="BC32" s="67"/>
      <c r="BD32" s="67"/>
      <c r="BE32" s="67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U32" s="54"/>
    </row>
    <row r="33" spans="1:73" s="16" customFormat="1" ht="10.5" customHeight="1">
      <c r="A33" s="52"/>
      <c r="B33" s="53"/>
      <c r="C33" s="93"/>
      <c r="D33" s="93"/>
      <c r="E33" s="93"/>
      <c r="F33" s="93"/>
      <c r="G33" s="93"/>
      <c r="H33" s="69"/>
      <c r="I33" s="69"/>
      <c r="J33" s="69"/>
      <c r="K33" s="71"/>
      <c r="L33" s="71"/>
      <c r="M33" s="69"/>
      <c r="N33" s="69"/>
      <c r="O33" s="69"/>
      <c r="P33" s="78"/>
      <c r="Q33" s="78"/>
      <c r="R33" s="69"/>
      <c r="S33" s="69"/>
      <c r="T33" s="69"/>
      <c r="U33" s="78"/>
      <c r="V33" s="78"/>
      <c r="X33" s="92"/>
      <c r="Y33" s="92"/>
      <c r="Z33" s="92"/>
      <c r="AA33" s="92"/>
      <c r="AB33" s="92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94"/>
      <c r="AV33" s="94"/>
      <c r="AW33" s="94"/>
      <c r="AX33" s="94"/>
      <c r="AY33" s="94"/>
      <c r="AZ33" s="94"/>
      <c r="BA33" s="68"/>
      <c r="BB33" s="68"/>
      <c r="BC33" s="68"/>
      <c r="BD33" s="68"/>
      <c r="BE33" s="68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U33" s="54"/>
    </row>
    <row r="34" spans="1:143" s="16" customFormat="1" ht="10.5" customHeight="1">
      <c r="A34" s="55"/>
      <c r="C34" s="76" t="s">
        <v>40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56"/>
      <c r="BU34" s="57"/>
      <c r="BW34" s="17" t="s">
        <v>28</v>
      </c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</row>
    <row r="35" spans="1:143" s="16" customFormat="1" ht="10.5" customHeight="1">
      <c r="A35" s="55"/>
      <c r="B35" s="2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56"/>
      <c r="BU35" s="57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</row>
    <row r="36" spans="1:143" s="16" customFormat="1" ht="10.5" customHeight="1">
      <c r="A36" s="55"/>
      <c r="B36" s="22"/>
      <c r="C36" s="76" t="s">
        <v>41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U36" s="54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</row>
    <row r="37" spans="1:143" s="16" customFormat="1" ht="10.5" customHeight="1">
      <c r="A37" s="55"/>
      <c r="B37" s="22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U37" s="54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</row>
    <row r="38" spans="1:143" s="16" customFormat="1" ht="10.5" customHeight="1">
      <c r="A38" s="55"/>
      <c r="B38" s="22"/>
      <c r="C38" s="76" t="s">
        <v>42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U38" s="54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</row>
    <row r="39" spans="1:143" s="16" customFormat="1" ht="10.5" customHeight="1">
      <c r="A39" s="55"/>
      <c r="B39" s="22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U39" s="54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</row>
    <row r="40" spans="1:143" s="16" customFormat="1" ht="10.5" customHeight="1">
      <c r="A40" s="55"/>
      <c r="B40" s="22"/>
      <c r="C40" s="78" t="s">
        <v>43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U40" s="54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</row>
    <row r="41" spans="1:143" s="16" customFormat="1" ht="10.5" customHeight="1">
      <c r="A41" s="55"/>
      <c r="B41" s="22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U41" s="54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43" s="16" customFormat="1" ht="10.5" customHeight="1">
      <c r="A42" s="55"/>
      <c r="B42" s="22"/>
      <c r="C42" s="78" t="s">
        <v>32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U42" s="54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</row>
    <row r="43" spans="1:143" s="16" customFormat="1" ht="10.5" customHeight="1">
      <c r="A43" s="55"/>
      <c r="B43" s="22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U43" s="54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</row>
    <row r="44" spans="1:143" s="16" customFormat="1" ht="10.5" customHeight="1">
      <c r="A44" s="55"/>
      <c r="B44" s="22"/>
      <c r="C44" s="76" t="s">
        <v>44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U44" s="54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</row>
    <row r="45" spans="1:143" s="16" customFormat="1" ht="10.5" customHeight="1">
      <c r="A45" s="55"/>
      <c r="B45" s="22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U45" s="54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</row>
    <row r="46" spans="1:143" s="16" customFormat="1" ht="10.5" customHeight="1">
      <c r="A46" s="55"/>
      <c r="B46" s="22"/>
      <c r="C46" s="78" t="s">
        <v>55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U46" s="54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</row>
    <row r="47" spans="1:143" s="16" customFormat="1" ht="10.5" customHeight="1">
      <c r="A47" s="58"/>
      <c r="B47" s="22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U47" s="54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</row>
    <row r="48" spans="1:143" s="16" customFormat="1" ht="10.5" customHeight="1">
      <c r="A48" s="58"/>
      <c r="B48" s="22"/>
      <c r="C48" s="76" t="s">
        <v>56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U48" s="54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</row>
    <row r="49" spans="1:143" s="16" customFormat="1" ht="10.5" customHeight="1">
      <c r="A49" s="58"/>
      <c r="B49" s="22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U49" s="54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</row>
    <row r="50" spans="1:143" s="16" customFormat="1" ht="10.5" customHeight="1">
      <c r="A50" s="19"/>
      <c r="B50" s="13"/>
      <c r="C50" s="89" t="s">
        <v>45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14"/>
      <c r="BU50" s="15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</row>
    <row r="51" spans="1:143" s="16" customFormat="1" ht="10.5" customHeight="1">
      <c r="A51" s="19"/>
      <c r="B51" s="13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14"/>
      <c r="BU51" s="15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</row>
    <row r="52" spans="1:143" s="16" customFormat="1" ht="10.5" customHeight="1">
      <c r="A52" s="19"/>
      <c r="B52" s="13"/>
      <c r="C52" s="89" t="s">
        <v>39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14"/>
      <c r="BU52" s="15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</row>
    <row r="53" spans="1:143" s="16" customFormat="1" ht="10.5" customHeight="1">
      <c r="A53" s="19"/>
      <c r="B53" s="13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14"/>
      <c r="BU53" s="15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</row>
    <row r="54" spans="1:143" s="16" customFormat="1" ht="10.5" customHeight="1">
      <c r="A54" s="19"/>
      <c r="B54" s="13"/>
      <c r="C54" s="89" t="s">
        <v>57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14"/>
      <c r="BU54" s="15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</row>
    <row r="55" spans="1:143" s="16" customFormat="1" ht="10.5" customHeight="1">
      <c r="A55" s="19"/>
      <c r="B55" s="13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14"/>
      <c r="BU55" s="15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</row>
    <row r="56" spans="1:143" s="16" customFormat="1" ht="10.5" customHeight="1">
      <c r="A56" s="19"/>
      <c r="B56" s="13"/>
      <c r="C56" s="89" t="s">
        <v>58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14"/>
      <c r="BU56" s="15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</row>
    <row r="57" spans="1:143" s="16" customFormat="1" ht="10.5" customHeight="1">
      <c r="A57" s="19"/>
      <c r="B57" s="13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14"/>
      <c r="BU57" s="15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</row>
    <row r="58" spans="1:143" s="3" customFormat="1" ht="9" customHeight="1">
      <c r="A58" s="5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2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</row>
    <row r="59" spans="1:73" ht="9" customHeight="1">
      <c r="A59" s="86" t="s">
        <v>24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4"/>
    </row>
    <row r="60" spans="1:73" ht="9" customHeight="1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12"/>
    </row>
    <row r="61" spans="1:73" ht="9" customHeight="1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12"/>
    </row>
    <row r="62" spans="1:73" ht="9" customHeight="1">
      <c r="A62" s="90" t="s">
        <v>34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BU62" s="44"/>
    </row>
    <row r="63" spans="1:73" ht="9" customHeight="1">
      <c r="A63" s="90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BU63" s="44"/>
    </row>
    <row r="64" spans="1:73" ht="9" customHeight="1">
      <c r="A64" s="90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BU64" s="44"/>
    </row>
    <row r="65" spans="1:73" ht="9" customHeight="1">
      <c r="A65" s="33" t="s">
        <v>35</v>
      </c>
      <c r="F65" s="81" t="s">
        <v>51</v>
      </c>
      <c r="G65" s="81"/>
      <c r="H65" s="81"/>
      <c r="I65" s="81"/>
      <c r="J65" s="81"/>
      <c r="K65" s="69"/>
      <c r="L65" s="69"/>
      <c r="M65" s="69"/>
      <c r="N65" s="78" t="s">
        <v>1</v>
      </c>
      <c r="O65" s="78"/>
      <c r="P65" s="69"/>
      <c r="Q65" s="69"/>
      <c r="R65" s="69"/>
      <c r="S65" s="78" t="s">
        <v>2</v>
      </c>
      <c r="T65" s="78"/>
      <c r="U65" s="69"/>
      <c r="V65" s="69"/>
      <c r="W65" s="69"/>
      <c r="X65" s="77" t="s">
        <v>3</v>
      </c>
      <c r="Y65" s="77"/>
      <c r="Z65" s="77"/>
      <c r="BU65" s="44"/>
    </row>
    <row r="66" spans="1:73" ht="9" customHeight="1">
      <c r="A66" s="33"/>
      <c r="F66" s="81"/>
      <c r="G66" s="81"/>
      <c r="H66" s="81"/>
      <c r="I66" s="81"/>
      <c r="J66" s="81"/>
      <c r="K66" s="69"/>
      <c r="L66" s="69"/>
      <c r="M66" s="69"/>
      <c r="N66" s="78"/>
      <c r="O66" s="78"/>
      <c r="P66" s="69"/>
      <c r="Q66" s="69"/>
      <c r="R66" s="69"/>
      <c r="S66" s="78"/>
      <c r="T66" s="78"/>
      <c r="U66" s="69"/>
      <c r="V66" s="69"/>
      <c r="W66" s="69"/>
      <c r="X66" s="77"/>
      <c r="Y66" s="77"/>
      <c r="Z66" s="77"/>
      <c r="BU66" s="44"/>
    </row>
    <row r="67" spans="1:73" ht="9" customHeight="1">
      <c r="A67" s="33"/>
      <c r="F67" s="81"/>
      <c r="G67" s="81"/>
      <c r="H67" s="81"/>
      <c r="I67" s="81"/>
      <c r="J67" s="81"/>
      <c r="K67" s="69"/>
      <c r="L67" s="69"/>
      <c r="M67" s="69"/>
      <c r="N67" s="78"/>
      <c r="O67" s="78"/>
      <c r="P67" s="69"/>
      <c r="Q67" s="69"/>
      <c r="R67" s="69"/>
      <c r="S67" s="78"/>
      <c r="T67" s="78"/>
      <c r="U67" s="69"/>
      <c r="V67" s="69"/>
      <c r="W67" s="69"/>
      <c r="X67" s="77"/>
      <c r="Y67" s="77"/>
      <c r="Z67" s="77"/>
      <c r="BU67" s="44"/>
    </row>
    <row r="68" spans="1:73" ht="9" customHeight="1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BU68" s="44"/>
    </row>
    <row r="69" spans="1:73" ht="9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BU69" s="44"/>
    </row>
    <row r="70" spans="1:73" ht="9" customHeight="1">
      <c r="A70" s="33"/>
      <c r="AF70" s="71" t="s">
        <v>52</v>
      </c>
      <c r="AG70" s="71"/>
      <c r="AH70" s="71"/>
      <c r="AI70" s="71"/>
      <c r="AJ70" s="71"/>
      <c r="AK70" s="71"/>
      <c r="AL70" s="71"/>
      <c r="AM70" s="71"/>
      <c r="AN70" s="71"/>
      <c r="AO70" s="71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3"/>
    </row>
    <row r="71" spans="1:73" ht="9" customHeight="1">
      <c r="A71" s="33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3"/>
    </row>
    <row r="72" spans="1:73" ht="9" customHeight="1">
      <c r="A72" s="33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5"/>
    </row>
    <row r="73" spans="1:73" ht="9" customHeight="1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64"/>
      <c r="BL73" s="65"/>
      <c r="BM73" s="65"/>
      <c r="BN73" s="65"/>
      <c r="BO73" s="65"/>
      <c r="BP73" s="65"/>
      <c r="BQ73" s="65"/>
      <c r="BR73" s="65"/>
      <c r="BS73" s="65"/>
      <c r="BT73" s="65"/>
      <c r="BU73" s="66"/>
    </row>
    <row r="74" spans="1:73" ht="9" customHeight="1">
      <c r="A74" s="90" t="s">
        <v>33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118"/>
    </row>
    <row r="75" spans="1:73" ht="9" customHeight="1">
      <c r="A75" s="90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118"/>
    </row>
    <row r="76" spans="1:73" ht="9" customHeight="1">
      <c r="A76" s="90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118"/>
    </row>
    <row r="77" spans="1:73" ht="9" customHeight="1">
      <c r="A77" s="33"/>
      <c r="F77" s="81" t="s">
        <v>51</v>
      </c>
      <c r="G77" s="81"/>
      <c r="H77" s="81"/>
      <c r="I77" s="81"/>
      <c r="J77" s="81"/>
      <c r="K77" s="69"/>
      <c r="L77" s="69"/>
      <c r="M77" s="69"/>
      <c r="N77" s="78" t="s">
        <v>1</v>
      </c>
      <c r="O77" s="78"/>
      <c r="P77" s="69"/>
      <c r="Q77" s="69"/>
      <c r="R77" s="69"/>
      <c r="S77" s="78" t="s">
        <v>2</v>
      </c>
      <c r="T77" s="78"/>
      <c r="U77" s="69"/>
      <c r="V77" s="69"/>
      <c r="W77" s="69"/>
      <c r="X77" s="77" t="s">
        <v>3</v>
      </c>
      <c r="Y77" s="77"/>
      <c r="Z77" s="77"/>
      <c r="BU77" s="44"/>
    </row>
    <row r="78" spans="1:73" ht="9" customHeight="1">
      <c r="A78" s="33"/>
      <c r="F78" s="81"/>
      <c r="G78" s="81"/>
      <c r="H78" s="81"/>
      <c r="I78" s="81"/>
      <c r="J78" s="81"/>
      <c r="K78" s="69"/>
      <c r="L78" s="69"/>
      <c r="M78" s="69"/>
      <c r="N78" s="78"/>
      <c r="O78" s="78"/>
      <c r="P78" s="69"/>
      <c r="Q78" s="69"/>
      <c r="R78" s="69"/>
      <c r="S78" s="78"/>
      <c r="T78" s="78"/>
      <c r="U78" s="69"/>
      <c r="V78" s="69"/>
      <c r="W78" s="69"/>
      <c r="X78" s="77"/>
      <c r="Y78" s="77"/>
      <c r="Z78" s="77"/>
      <c r="AF78" s="76" t="s">
        <v>0</v>
      </c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80"/>
    </row>
    <row r="79" spans="1:73" ht="9" customHeight="1">
      <c r="A79" s="33"/>
      <c r="F79" s="81"/>
      <c r="G79" s="81"/>
      <c r="H79" s="81"/>
      <c r="I79" s="81"/>
      <c r="J79" s="81"/>
      <c r="K79" s="69"/>
      <c r="L79" s="69"/>
      <c r="M79" s="69"/>
      <c r="N79" s="78"/>
      <c r="O79" s="78"/>
      <c r="P79" s="69"/>
      <c r="Q79" s="69"/>
      <c r="R79" s="69"/>
      <c r="S79" s="78"/>
      <c r="T79" s="78"/>
      <c r="U79" s="69"/>
      <c r="V79" s="69"/>
      <c r="W79" s="69"/>
      <c r="X79" s="77"/>
      <c r="Y79" s="77"/>
      <c r="Z79" s="77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80"/>
    </row>
    <row r="80" spans="1:73" ht="4.5" customHeight="1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BU80" s="44"/>
    </row>
    <row r="81" spans="1:73" ht="9" customHeight="1">
      <c r="A81" s="33"/>
      <c r="AF81" s="109" t="s">
        <v>30</v>
      </c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60"/>
    </row>
    <row r="82" spans="1:73" ht="9" customHeight="1">
      <c r="A82" s="33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60"/>
    </row>
    <row r="83" spans="1:73" ht="4.5" customHeight="1">
      <c r="A83" s="6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6"/>
      <c r="AG83" s="63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3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8"/>
    </row>
    <row r="84" spans="1:73" ht="9" customHeight="1">
      <c r="A84" s="6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76" t="s">
        <v>4</v>
      </c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80"/>
    </row>
    <row r="85" spans="1:73" ht="9" customHeight="1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80"/>
    </row>
    <row r="86" spans="1:73" ht="4.5" customHeight="1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G86" s="34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8"/>
    </row>
    <row r="87" spans="1:73" ht="9" customHeight="1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76" t="s">
        <v>25</v>
      </c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 t="s">
        <v>36</v>
      </c>
      <c r="AV87" s="77"/>
      <c r="AW87" s="83"/>
      <c r="AX87" s="83"/>
      <c r="AY87" s="83"/>
      <c r="AZ87" s="83"/>
      <c r="BA87" s="83"/>
      <c r="BB87" s="82" t="s">
        <v>37</v>
      </c>
      <c r="BC87" s="82"/>
      <c r="BD87" s="83"/>
      <c r="BE87" s="83"/>
      <c r="BF87" s="83"/>
      <c r="BG87" s="83"/>
      <c r="BH87" s="83"/>
      <c r="BI87" s="128" t="s">
        <v>38</v>
      </c>
      <c r="BJ87" s="128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5"/>
    </row>
    <row r="88" spans="1:73" ht="9" customHeight="1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7"/>
      <c r="AW88" s="83"/>
      <c r="AX88" s="83"/>
      <c r="AY88" s="83"/>
      <c r="AZ88" s="83"/>
      <c r="BA88" s="83"/>
      <c r="BB88" s="82"/>
      <c r="BC88" s="82"/>
      <c r="BD88" s="83"/>
      <c r="BE88" s="83"/>
      <c r="BF88" s="83"/>
      <c r="BG88" s="83"/>
      <c r="BH88" s="83"/>
      <c r="BI88" s="128"/>
      <c r="BJ88" s="128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5"/>
    </row>
    <row r="89" spans="1:73" ht="7.5" customHeight="1">
      <c r="A89" s="125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7"/>
    </row>
    <row r="90" spans="1:73" ht="7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:73" ht="7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:73" ht="7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</row>
    <row r="93" spans="1:73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</row>
    <row r="94" spans="1:73" ht="7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</row>
    <row r="95" spans="1:73" ht="7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</row>
    <row r="96" spans="1:73" ht="7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</row>
    <row r="97" spans="1:73" ht="7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</row>
    <row r="98" spans="1:73" ht="7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</row>
    <row r="99" spans="1:73" ht="7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</row>
    <row r="100" spans="1:73" ht="7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</row>
    <row r="101" ht="17.25" customHeight="1"/>
    <row r="102" spans="4:67" ht="17.25" customHeight="1">
      <c r="D102" s="120" t="s">
        <v>5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21"/>
      <c r="BK102" s="21"/>
      <c r="BL102" s="21"/>
      <c r="BM102" s="21"/>
      <c r="BN102" s="21"/>
      <c r="BO102" s="21"/>
    </row>
    <row r="103" spans="10:67" ht="17.25" customHeight="1">
      <c r="J103" s="21"/>
      <c r="K103" s="21"/>
      <c r="L103" s="21"/>
      <c r="M103" s="21"/>
      <c r="N103" s="21"/>
      <c r="R103" s="21"/>
      <c r="S103" s="21"/>
      <c r="T103" s="21"/>
      <c r="U103" s="21"/>
      <c r="V103" s="21"/>
      <c r="W103" s="21"/>
      <c r="AA103" s="21"/>
      <c r="AB103" s="21"/>
      <c r="AC103" s="21"/>
      <c r="AD103" s="21"/>
      <c r="BH103" s="21"/>
      <c r="BI103" s="21"/>
      <c r="BJ103" s="21"/>
      <c r="BK103" s="21"/>
      <c r="BL103" s="21"/>
      <c r="BM103" s="21"/>
      <c r="BN103" s="21"/>
      <c r="BO103" s="21"/>
    </row>
    <row r="104" spans="5:67" ht="17.25" customHeight="1">
      <c r="E104" s="8" t="s">
        <v>26</v>
      </c>
      <c r="J104" s="21"/>
      <c r="K104" s="21"/>
      <c r="L104" s="21"/>
      <c r="M104" s="21"/>
      <c r="N104" s="21"/>
      <c r="R104" s="21"/>
      <c r="S104" s="21"/>
      <c r="T104" s="21"/>
      <c r="U104" s="21"/>
      <c r="V104" s="21"/>
      <c r="W104" s="21"/>
      <c r="AA104" s="21"/>
      <c r="AB104" s="21"/>
      <c r="AC104" s="21"/>
      <c r="AD104" s="21"/>
      <c r="BH104" s="21"/>
      <c r="BI104" s="21"/>
      <c r="BJ104" s="21"/>
      <c r="BK104" s="21"/>
      <c r="BL104" s="21"/>
      <c r="BM104" s="21"/>
      <c r="BN104" s="21"/>
      <c r="BO104" s="21"/>
    </row>
    <row r="105" ht="17.25" customHeight="1">
      <c r="E105" s="8" t="s">
        <v>27</v>
      </c>
    </row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2" customHeight="1"/>
  </sheetData>
  <sheetProtection selectLockedCells="1"/>
  <mergeCells count="99">
    <mergeCell ref="A1:O2"/>
    <mergeCell ref="AQ11:AZ16"/>
    <mergeCell ref="O3:BG6"/>
    <mergeCell ref="M7:AJ9"/>
    <mergeCell ref="AW7:BU9"/>
    <mergeCell ref="AL7:AU9"/>
    <mergeCell ref="B10:K10"/>
    <mergeCell ref="BS11:BU13"/>
    <mergeCell ref="BP11:BR13"/>
    <mergeCell ref="BN11:BO13"/>
    <mergeCell ref="AF81:AT82"/>
    <mergeCell ref="M11:AO16"/>
    <mergeCell ref="BN10:BU10"/>
    <mergeCell ref="B7:K9"/>
    <mergeCell ref="AK10:AN10"/>
    <mergeCell ref="BA10:BI10"/>
    <mergeCell ref="AO10:AV10"/>
    <mergeCell ref="BJ10:BM10"/>
    <mergeCell ref="A74:BU76"/>
    <mergeCell ref="AU81:BU82"/>
    <mergeCell ref="A85:AE86"/>
    <mergeCell ref="BI87:BJ88"/>
    <mergeCell ref="AF84:AT85"/>
    <mergeCell ref="BI11:BJ13"/>
    <mergeCell ref="AW10:AZ10"/>
    <mergeCell ref="M10:AJ10"/>
    <mergeCell ref="B11:K16"/>
    <mergeCell ref="BB23:BU28"/>
    <mergeCell ref="BE14:BI16"/>
    <mergeCell ref="BB14:BD16"/>
    <mergeCell ref="D102:AK102"/>
    <mergeCell ref="C46:BS47"/>
    <mergeCell ref="C48:BS49"/>
    <mergeCell ref="C50:BS51"/>
    <mergeCell ref="C52:BS53"/>
    <mergeCell ref="C54:BS55"/>
    <mergeCell ref="C56:BS57"/>
    <mergeCell ref="A87:AE89"/>
    <mergeCell ref="AF89:BU89"/>
    <mergeCell ref="AU87:AV88"/>
    <mergeCell ref="BF11:BH13"/>
    <mergeCell ref="BQ14:BU16"/>
    <mergeCell ref="BJ14:BK16"/>
    <mergeCell ref="BL14:BP16"/>
    <mergeCell ref="BB11:BE13"/>
    <mergeCell ref="BK11:BM13"/>
    <mergeCell ref="AU32:AZ33"/>
    <mergeCell ref="M32:O33"/>
    <mergeCell ref="M17:AO22"/>
    <mergeCell ref="M23:AO28"/>
    <mergeCell ref="A29:BU31"/>
    <mergeCell ref="B23:K28"/>
    <mergeCell ref="AQ23:AZ28"/>
    <mergeCell ref="BB17:BU22"/>
    <mergeCell ref="B17:K22"/>
    <mergeCell ref="AQ17:AZ22"/>
    <mergeCell ref="U32:V33"/>
    <mergeCell ref="X32:AB33"/>
    <mergeCell ref="AC32:AT33"/>
    <mergeCell ref="C32:G33"/>
    <mergeCell ref="H32:J33"/>
    <mergeCell ref="K32:L33"/>
    <mergeCell ref="P32:Q33"/>
    <mergeCell ref="R32:T33"/>
    <mergeCell ref="C38:BS39"/>
    <mergeCell ref="C40:BS41"/>
    <mergeCell ref="S65:T67"/>
    <mergeCell ref="C42:BS43"/>
    <mergeCell ref="C44:BS45"/>
    <mergeCell ref="N65:O67"/>
    <mergeCell ref="A59:AE61"/>
    <mergeCell ref="A62:AE64"/>
    <mergeCell ref="F65:J67"/>
    <mergeCell ref="AU84:BU85"/>
    <mergeCell ref="BB87:BC88"/>
    <mergeCell ref="AW87:BA88"/>
    <mergeCell ref="BD87:BH88"/>
    <mergeCell ref="BK87:BU88"/>
    <mergeCell ref="AF87:AT88"/>
    <mergeCell ref="C36:BS37"/>
    <mergeCell ref="S77:T79"/>
    <mergeCell ref="U77:W79"/>
    <mergeCell ref="X77:Z79"/>
    <mergeCell ref="AU78:BU79"/>
    <mergeCell ref="AF78:AT79"/>
    <mergeCell ref="F77:J79"/>
    <mergeCell ref="K77:M79"/>
    <mergeCell ref="N77:O79"/>
    <mergeCell ref="P77:R79"/>
    <mergeCell ref="BK73:BU73"/>
    <mergeCell ref="BA32:BE33"/>
    <mergeCell ref="BF32:BS33"/>
    <mergeCell ref="AF70:AO72"/>
    <mergeCell ref="AP70:BU72"/>
    <mergeCell ref="C34:BS35"/>
    <mergeCell ref="X65:Z67"/>
    <mergeCell ref="K65:M67"/>
    <mergeCell ref="P65:R67"/>
    <mergeCell ref="U65:W67"/>
  </mergeCells>
  <dataValidations count="3">
    <dataValidation allowBlank="1" showInputMessage="1" showErrorMessage="1" imeMode="halfAlpha" sqref="U65:W67 P65:R67 K65:M67 BD87 BE14 BN10:BU10 BF11:BH13 BK11:BM13 BP11:BR13 BL14:BP16 BB14 AW87 AA77:AE79 U77:W79 P77:R79 K77:M79"/>
    <dataValidation type="list" allowBlank="1" showInputMessage="1" prompt="▼ボタンをクリックしてどちらか選択してくだい。" sqref="AO10:AV10">
      <formula1>$E$104:$E$105</formula1>
    </dataValidation>
    <dataValidation allowBlank="1" showInputMessage="1" showErrorMessage="1" imeMode="hiragana" sqref="M7:AJ10 BA10:BI10 M11:AO28 AC32:AT33 BF32:BS33 AP70:BU72 AU78:BU79 AU81:BU82 AU84:BU85"/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2016-03-23T00:06:46Z</cp:lastPrinted>
  <dcterms:created xsi:type="dcterms:W3CDTF">2004-01-13T08:58:52Z</dcterms:created>
  <dcterms:modified xsi:type="dcterms:W3CDTF">2023-03-03T08:12:31Z</dcterms:modified>
  <cp:category/>
  <cp:version/>
  <cp:contentType/>
  <cp:contentStatus/>
</cp:coreProperties>
</file>