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mnfl001\01_北海道支部ファイルサーバー\013_共通\★★★資格⇔経理共有\R4.2.1新様式\エクセル様式\経理\"/>
    </mc:Choice>
  </mc:AlternateContent>
  <xr:revisionPtr revIDLastSave="0" documentId="8_{CD6E18BF-5C4F-4AE3-8E15-8661AAE3772D}" xr6:coauthVersionLast="36" xr6:coauthVersionMax="36" xr10:uidLastSave="{00000000-0000-0000-0000-000000000000}"/>
  <bookViews>
    <workbookView xWindow="0" yWindow="0" windowWidth="28800" windowHeight="10560" xr2:uid="{E335D4C6-C083-4E56-80EF-1F012BD5970B}"/>
  </bookViews>
  <sheets>
    <sheet name="①-24 " sheetId="1" r:id="rId1"/>
  </sheets>
  <definedNames>
    <definedName name="_xlnm.Print_Area" localSheetId="0">'①-24 '!$A$1:$CJ$139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<sst xmlns="http://schemas.openxmlformats.org/spreadsheetml/2006/main" count="61" uniqueCount="49">
  <si>
    <t>(2022.2)</t>
    <phoneticPr fontId="3"/>
  </si>
  <si>
    <t>①-24</t>
    <phoneticPr fontId="3"/>
  </si>
  <si>
    <t>普通預金口座番号</t>
    <rPh sb="0" eb="2">
      <t>フツウ</t>
    </rPh>
    <rPh sb="2" eb="4">
      <t>ヨキン</t>
    </rPh>
    <rPh sb="4" eb="6">
      <t>コウザ</t>
    </rPh>
    <rPh sb="6" eb="8">
      <t>バンゴウ</t>
    </rPh>
    <phoneticPr fontId="3"/>
  </si>
  <si>
    <t>機関名</t>
    <rPh sb="0" eb="2">
      <t>キカン</t>
    </rPh>
    <rPh sb="2" eb="3">
      <t>メイ</t>
    </rPh>
    <phoneticPr fontId="3"/>
  </si>
  <si>
    <t>信魚連・信用組合</t>
    <rPh sb="0" eb="1">
      <t>シン</t>
    </rPh>
    <rPh sb="1" eb="2">
      <t>ギョ</t>
    </rPh>
    <rPh sb="2" eb="3">
      <t>レン</t>
    </rPh>
    <rPh sb="4" eb="6">
      <t>シンヨウ</t>
    </rPh>
    <rPh sb="6" eb="8">
      <t>クミアイ</t>
    </rPh>
    <phoneticPr fontId="3"/>
  </si>
  <si>
    <t>出張所</t>
    <rPh sb="0" eb="2">
      <t>シュッチョウ</t>
    </rPh>
    <rPh sb="2" eb="3">
      <t>ショ</t>
    </rPh>
    <phoneticPr fontId="3"/>
  </si>
  <si>
    <t>労働金庫・信連</t>
    <rPh sb="0" eb="2">
      <t>ロウドウ</t>
    </rPh>
    <rPh sb="2" eb="4">
      <t>キンコ</t>
    </rPh>
    <rPh sb="5" eb="7">
      <t>シンレン</t>
    </rPh>
    <phoneticPr fontId="3"/>
  </si>
  <si>
    <t>送金金融</t>
    <rPh sb="0" eb="2">
      <t>ソウキン</t>
    </rPh>
    <rPh sb="2" eb="4">
      <t>キンユウ</t>
    </rPh>
    <phoneticPr fontId="3"/>
  </si>
  <si>
    <t>本所・支所</t>
    <rPh sb="0" eb="1">
      <t>ホン</t>
    </rPh>
    <rPh sb="1" eb="2">
      <t>ショ</t>
    </rPh>
    <rPh sb="3" eb="4">
      <t>シ</t>
    </rPh>
    <rPh sb="4" eb="5">
      <t>ショ</t>
    </rPh>
    <phoneticPr fontId="3"/>
  </si>
  <si>
    <t>信用金庫・農協</t>
    <rPh sb="0" eb="2">
      <t>シンヨウ</t>
    </rPh>
    <rPh sb="2" eb="4">
      <t>キンコ</t>
    </rPh>
    <rPh sb="5" eb="7">
      <t>ノウキョウ</t>
    </rPh>
    <phoneticPr fontId="3"/>
  </si>
  <si>
    <t>本店・支店</t>
    <rPh sb="0" eb="2">
      <t>ホンテン</t>
    </rPh>
    <rPh sb="3" eb="5">
      <t>シテン</t>
    </rPh>
    <phoneticPr fontId="3"/>
  </si>
  <si>
    <t>銀行・信託銀行</t>
    <rPh sb="0" eb="2">
      <t>ギンコウ</t>
    </rPh>
    <rPh sb="3" eb="5">
      <t>シンタク</t>
    </rPh>
    <rPh sb="5" eb="7">
      <t>ギンコウ</t>
    </rPh>
    <phoneticPr fontId="3"/>
  </si>
  <si>
    <t>㊞</t>
    <phoneticPr fontId="3"/>
  </si>
  <si>
    <t>氏名</t>
    <rPh sb="0" eb="2">
      <t>シメイ</t>
    </rPh>
    <phoneticPr fontId="3"/>
  </si>
  <si>
    <t>（フリガナ）</t>
    <phoneticPr fontId="3"/>
  </si>
  <si>
    <t>ー</t>
    <phoneticPr fontId="3"/>
  </si>
  <si>
    <t>）</t>
    <phoneticPr fontId="3"/>
  </si>
  <si>
    <t>（</t>
    <phoneticPr fontId="3"/>
  </si>
  <si>
    <t>電話番号</t>
    <rPh sb="0" eb="2">
      <t>デンワ</t>
    </rPh>
    <rPh sb="2" eb="4">
      <t>バンゴウ</t>
    </rPh>
    <phoneticPr fontId="3"/>
  </si>
  <si>
    <t>&lt;還付請求者&gt;</t>
    <rPh sb="1" eb="3">
      <t>カンプ</t>
    </rPh>
    <rPh sb="3" eb="5">
      <t>セイキュウ</t>
    </rPh>
    <rPh sb="5" eb="6">
      <t>シャ</t>
    </rPh>
    <phoneticPr fontId="3"/>
  </si>
  <si>
    <t>住　　所</t>
    <rPh sb="0" eb="1">
      <t>スミ</t>
    </rPh>
    <rPh sb="3" eb="4">
      <t>ショ</t>
    </rPh>
    <phoneticPr fontId="3"/>
  </si>
  <si>
    <t>―</t>
    <phoneticPr fontId="3"/>
  </si>
  <si>
    <t>〒</t>
    <phoneticPr fontId="3"/>
  </si>
  <si>
    <t>日</t>
    <phoneticPr fontId="3"/>
  </si>
  <si>
    <t>月</t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</si>
  <si>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</si>
  <si>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</si>
  <si>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公立学校共済組合北海道支部長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1">
      <t>ホッカイドウ</t>
    </rPh>
    <rPh sb="11" eb="13">
      <t>シブ</t>
    </rPh>
    <rPh sb="13" eb="14">
      <t>チョウ</t>
    </rPh>
    <rPh sb="15" eb="16">
      <t>サマ</t>
    </rPh>
    <phoneticPr fontId="3"/>
  </si>
  <si>
    <t>上記のとおり請求します。</t>
    <rPh sb="0" eb="2">
      <t>ジョウキ</t>
    </rPh>
    <rPh sb="6" eb="8">
      <t>セイキュウ</t>
    </rPh>
    <phoneticPr fontId="3"/>
  </si>
  <si>
    <t>令和</t>
  </si>
  <si>
    <t>資格喪失年月日</t>
    <rPh sb="0" eb="2">
      <t>シカク</t>
    </rPh>
    <rPh sb="2" eb="4">
      <t>ソウシツ</t>
    </rPh>
    <rPh sb="4" eb="5">
      <t>ネン</t>
    </rPh>
    <rPh sb="5" eb="7">
      <t>ツキヒ</t>
    </rPh>
    <phoneticPr fontId="3"/>
  </si>
  <si>
    <t>還付請求理由</t>
    <rPh sb="0" eb="2">
      <t>カンプ</t>
    </rPh>
    <rPh sb="2" eb="4">
      <t>セイキュウ</t>
    </rPh>
    <rPh sb="4" eb="6">
      <t>リユウ</t>
    </rPh>
    <phoneticPr fontId="3"/>
  </si>
  <si>
    <t>円</t>
    <rPh sb="0" eb="1">
      <t>エン</t>
    </rPh>
    <phoneticPr fontId="3"/>
  </si>
  <si>
    <t>還付請求金額</t>
    <rPh sb="0" eb="2">
      <t>カンプ</t>
    </rPh>
    <rPh sb="2" eb="4">
      <t>セイキュウ</t>
    </rPh>
    <rPh sb="4" eb="6">
      <t>キンガク</t>
    </rPh>
    <phoneticPr fontId="3"/>
  </si>
  <si>
    <t>全納掛金月</t>
    <rPh sb="0" eb="1">
      <t>ゼン</t>
    </rPh>
    <rPh sb="1" eb="2">
      <t>ノウ</t>
    </rPh>
    <rPh sb="2" eb="4">
      <t>カケキン</t>
    </rPh>
    <rPh sb="4" eb="5">
      <t>ツキ</t>
    </rPh>
    <phoneticPr fontId="3"/>
  </si>
  <si>
    <t>カ月分</t>
    <rPh sb="1" eb="2">
      <t>ガツ</t>
    </rPh>
    <rPh sb="2" eb="3">
      <t>ブン</t>
    </rPh>
    <phoneticPr fontId="3"/>
  </si>
  <si>
    <t>計</t>
    <rPh sb="0" eb="1">
      <t>ケイ</t>
    </rPh>
    <phoneticPr fontId="3"/>
  </si>
  <si>
    <t>月分まで</t>
    <rPh sb="0" eb="1">
      <t>ツキ</t>
    </rPh>
    <rPh sb="1" eb="2">
      <t>ブン</t>
    </rPh>
    <phoneticPr fontId="3"/>
  </si>
  <si>
    <t>月分から</t>
    <rPh sb="0" eb="1">
      <t>ツキ</t>
    </rPh>
    <rPh sb="1" eb="2">
      <t>ブン</t>
    </rPh>
    <phoneticPr fontId="3"/>
  </si>
  <si>
    <t>還付対象となる</t>
    <rPh sb="0" eb="2">
      <t>カンプ</t>
    </rPh>
    <rPh sb="2" eb="4">
      <t>タイショウ</t>
    </rPh>
    <phoneticPr fontId="3"/>
  </si>
  <si>
    <t>との続柄</t>
    <rPh sb="2" eb="4">
      <t>ゾクガラ</t>
    </rPh>
    <phoneticPr fontId="3"/>
  </si>
  <si>
    <t>任意継続組合員</t>
    <rPh sb="0" eb="2">
      <t>ニンイ</t>
    </rPh>
    <rPh sb="2" eb="4">
      <t>ケイゾク</t>
    </rPh>
    <rPh sb="4" eb="7">
      <t>クミアイイン</t>
    </rPh>
    <phoneticPr fontId="3"/>
  </si>
  <si>
    <t>還付請求者</t>
    <rPh sb="0" eb="2">
      <t>カンプ</t>
    </rPh>
    <rPh sb="2" eb="4">
      <t>セイキュウ</t>
    </rPh>
    <rPh sb="4" eb="5">
      <t>シャ</t>
    </rPh>
    <phoneticPr fontId="3"/>
  </si>
  <si>
    <t>記号・番号</t>
    <rPh sb="0" eb="2">
      <t>キゴウ</t>
    </rPh>
    <rPh sb="3" eb="5">
      <t>バンゴウ</t>
    </rPh>
    <phoneticPr fontId="3"/>
  </si>
  <si>
    <t>00</t>
    <phoneticPr fontId="3"/>
  </si>
  <si>
    <t>（枝番）</t>
    <rPh sb="1" eb="3">
      <t>エダバン</t>
    </rPh>
    <phoneticPr fontId="3"/>
  </si>
  <si>
    <t>公立北海道</t>
    <rPh sb="0" eb="2">
      <t>コウリツ</t>
    </rPh>
    <rPh sb="2" eb="5">
      <t>ホッカイドウ</t>
    </rPh>
    <phoneticPr fontId="3"/>
  </si>
  <si>
    <t>任意継続組合員証</t>
    <rPh sb="0" eb="2">
      <t>ニンイ</t>
    </rPh>
    <rPh sb="2" eb="4">
      <t>ケイゾク</t>
    </rPh>
    <rPh sb="4" eb="7">
      <t>クミアイイン</t>
    </rPh>
    <phoneticPr fontId="3"/>
  </si>
  <si>
    <t>任 意 継 続 掛 金 還 付 請 求 書</t>
    <rPh sb="0" eb="1">
      <t>ニン</t>
    </rPh>
    <rPh sb="2" eb="3">
      <t>イ</t>
    </rPh>
    <rPh sb="4" eb="5">
      <t>ツギ</t>
    </rPh>
    <rPh sb="6" eb="7">
      <t>ゾク</t>
    </rPh>
    <rPh sb="8" eb="9">
      <t>カカリ</t>
    </rPh>
    <rPh sb="10" eb="11">
      <t>キン</t>
    </rPh>
    <rPh sb="12" eb="13">
      <t>カン</t>
    </rPh>
    <rPh sb="14" eb="15">
      <t>ツキ</t>
    </rPh>
    <rPh sb="16" eb="17">
      <t>ショウ</t>
    </rPh>
    <rPh sb="18" eb="19">
      <t>モトム</t>
    </rPh>
    <rPh sb="20" eb="21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</si>
</sst>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1"/>
      <color theme="1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SｺﾞｼｯｸE"/>
      <family val="3"/>
      <charset val="128"/>
    </font>
    <font>
      <sz val="10"/>
      <name val="HGSｺﾞｼｯｸE"/>
      <family val="3"/>
      <charset val="128"/>
    </font>
    <font>
      <sz val="16"/>
      <name val="HGSｺﾞｼｯｸE"/>
      <family val="3"/>
      <charset val="128"/>
    </font>
    <font>
      <sz val="14"/>
      <name val="HGSｺﾞｼｯｸE"/>
      <family val="3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theme="0" tint="-0.249977111117893"/>
      </left>
      <right/>
      <top/>
      <bottom style="thin">
        <color indexed="64"/>
      </bottom>
      <diagonal/>
    </border>
    <border>
      <left style="dotted">
        <color theme="0" tint="-0.249977111117893"/>
      </left>
      <right/>
      <top/>
      <bottom/>
      <diagonal/>
    </border>
    <border>
      <left style="dotted">
        <color theme="0" tint="-0.249977111117893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49" fontId="1" fillId="2" borderId="0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1" fillId="2" borderId="4" xfId="0" applyFont="1" applyFill="1" applyBorder="1">
      <alignment vertical="center"/>
    </xf>
    <xf numFmtId="0" fontId="1" fillId="2" borderId="0" xfId="0" applyFont="1" applyFill="1" applyBorder="1">
      <alignment vertical="center"/>
    </xf>
    <xf numFmtId="49" fontId="1" fillId="2" borderId="4" xfId="0" applyNumberFormat="1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>
      <alignment vertical="center" textRotation="255"/>
    </xf>
    <xf numFmtId="49" fontId="1" fillId="2" borderId="0" xfId="0" applyNumberFormat="1" applyFont="1" applyFill="1" applyBorder="1" applyAlignment="1" applyProtection="1">
      <alignment horizontal="left" vertical="center"/>
    </xf>
    <xf numFmtId="49" fontId="1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textRotation="255"/>
    </xf>
    <xf numFmtId="0" fontId="1" fillId="2" borderId="0" xfId="0" applyFont="1" applyFill="1" applyBorder="1" applyAlignment="1">
      <alignment vertical="center" textRotation="255" wrapText="1"/>
    </xf>
    <xf numFmtId="0" fontId="1" fillId="2" borderId="0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vertical="center" justifyLastLine="1"/>
    </xf>
    <xf numFmtId="0" fontId="1" fillId="2" borderId="0" xfId="0" applyFont="1" applyFill="1" applyBorder="1" applyAlignment="1">
      <alignment vertical="center" justifyLastLine="1"/>
    </xf>
    <xf numFmtId="0" fontId="1" fillId="2" borderId="1" xfId="0" applyFont="1" applyFill="1" applyBorder="1" applyAlignment="1" applyProtection="1">
      <alignment vertical="center" justifyLastLine="1"/>
    </xf>
    <xf numFmtId="0" fontId="1" fillId="2" borderId="2" xfId="0" applyFont="1" applyFill="1" applyBorder="1" applyAlignment="1" applyProtection="1">
      <alignment vertical="center" justifyLastLine="1"/>
    </xf>
    <xf numFmtId="0" fontId="1" fillId="2" borderId="2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 shrinkToFit="1"/>
    </xf>
    <xf numFmtId="0" fontId="1" fillId="2" borderId="4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 shrinkToFit="1"/>
    </xf>
    <xf numFmtId="0" fontId="1" fillId="2" borderId="4" xfId="0" applyFont="1" applyFill="1" applyBorder="1" applyAlignment="1" applyProtection="1">
      <alignment vertical="center" justifyLastLine="1"/>
    </xf>
    <xf numFmtId="0" fontId="1" fillId="2" borderId="0" xfId="0" applyFont="1" applyFill="1" applyBorder="1" applyAlignment="1" applyProtection="1">
      <alignment vertical="center" justifyLastLine="1"/>
    </xf>
    <xf numFmtId="0" fontId="1" fillId="2" borderId="18" xfId="0" applyFont="1" applyFill="1" applyBorder="1" applyAlignment="1" applyProtection="1">
      <alignment vertical="center" justifyLastLine="1"/>
    </xf>
    <xf numFmtId="0" fontId="1" fillId="2" borderId="19" xfId="0" applyFont="1" applyFill="1" applyBorder="1" applyAlignment="1" applyProtection="1">
      <alignment vertical="center" justifyLastLine="1"/>
    </xf>
    <xf numFmtId="0" fontId="1" fillId="2" borderId="19" xfId="0" applyFont="1" applyFill="1" applyBorder="1" applyAlignment="1" applyProtection="1">
      <alignment vertical="center"/>
    </xf>
    <xf numFmtId="49" fontId="1" fillId="2" borderId="19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distributed" wrapText="1"/>
    </xf>
    <xf numFmtId="0" fontId="1" fillId="2" borderId="5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18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49" fontId="1" fillId="2" borderId="20" xfId="0" applyNumberFormat="1" applyFont="1" applyFill="1" applyBorder="1" applyAlignment="1" applyProtection="1">
      <alignment vertical="center"/>
    </xf>
    <xf numFmtId="0" fontId="5" fillId="2" borderId="19" xfId="0" applyFont="1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vertical="center"/>
    </xf>
    <xf numFmtId="49" fontId="1" fillId="2" borderId="5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horizontal="distributed" vertical="center"/>
    </xf>
    <xf numFmtId="49" fontId="1" fillId="2" borderId="3" xfId="0" applyNumberFormat="1" applyFont="1" applyFill="1" applyBorder="1" applyAlignment="1" applyProtection="1">
      <alignment vertical="center"/>
    </xf>
    <xf numFmtId="49" fontId="1" fillId="2" borderId="2" xfId="0" applyNumberFormat="1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49" fontId="1" fillId="2" borderId="18" xfId="0" applyNumberFormat="1" applyFont="1" applyFill="1" applyBorder="1" applyAlignment="1" applyProtection="1">
      <alignment vertical="center"/>
    </xf>
    <xf numFmtId="49" fontId="1" fillId="2" borderId="4" xfId="0" applyNumberFormat="1" applyFont="1" applyFill="1" applyBorder="1" applyAlignment="1" applyProtection="1">
      <alignment vertical="center"/>
    </xf>
    <xf numFmtId="49" fontId="1" fillId="2" borderId="1" xfId="0" applyNumberFormat="1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vertical="center" textRotation="255" wrapText="1"/>
    </xf>
    <xf numFmtId="0" fontId="1" fillId="2" borderId="2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shrinkToFit="1"/>
    </xf>
    <xf numFmtId="0" fontId="1" fillId="2" borderId="0" xfId="0" applyFont="1" applyFill="1" applyBorder="1" applyAlignment="1" applyProtection="1">
      <alignment vertical="distributed"/>
    </xf>
    <xf numFmtId="0" fontId="8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vertical="center" wrapText="1"/>
    </xf>
    <xf numFmtId="49" fontId="1" fillId="2" borderId="19" xfId="0" applyNumberFormat="1" applyFont="1" applyFill="1" applyBorder="1" applyAlignment="1" applyProtection="1">
      <alignment horizontal="distributed" vertical="center"/>
    </xf>
    <xf numFmtId="49" fontId="1" fillId="2" borderId="0" xfId="0" applyNumberFormat="1" applyFont="1" applyFill="1" applyBorder="1" applyAlignment="1" applyProtection="1">
      <alignment horizontal="distributed" vertical="center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distributed"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distributed"/>
    </xf>
    <xf numFmtId="0" fontId="1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left" vertical="center"/>
    </xf>
    <xf numFmtId="0" fontId="9" fillId="0" borderId="19" xfId="0" applyFont="1" applyFill="1" applyBorder="1" applyAlignment="1" applyProtection="1">
      <alignment horizontal="left" vertical="center"/>
    </xf>
    <xf numFmtId="0" fontId="9" fillId="0" borderId="5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9" fontId="9" fillId="2" borderId="34" xfId="0" applyNumberFormat="1" applyFont="1" applyFill="1" applyBorder="1" applyAlignment="1" applyProtection="1">
      <alignment horizontal="center" vertical="center"/>
    </xf>
    <xf numFmtId="49" fontId="9" fillId="2" borderId="0" xfId="0" applyNumberFormat="1" applyFont="1" applyFill="1" applyBorder="1" applyAlignment="1" applyProtection="1">
      <alignment horizontal="center" vertical="center"/>
    </xf>
    <xf numFmtId="49" fontId="9" fillId="2" borderId="4" xfId="0" applyNumberFormat="1" applyFont="1" applyFill="1" applyBorder="1" applyAlignment="1" applyProtection="1">
      <alignment horizontal="center" vertical="center"/>
    </xf>
    <xf numFmtId="49" fontId="9" fillId="2" borderId="33" xfId="0" applyNumberFormat="1" applyFont="1" applyFill="1" applyBorder="1" applyAlignment="1" applyProtection="1">
      <alignment horizontal="center" vertical="center"/>
    </xf>
    <xf numFmtId="49" fontId="9" fillId="2" borderId="2" xfId="0" applyNumberFormat="1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shrinkToFit="1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distributed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A8388-34C2-42BB-ADD0-4924A56D80AA}">
  <sheetPr>
    <tabColor theme="3"/>
  </sheetPr>
  <dimension ref="A1:CJ139"/>
  <sheetViews>
    <sheetView tabSelected="1" view="pageBreakPreview" topLeftCell="A58" zoomScaleNormal="75" zoomScaleSheetLayoutView="100" workbookViewId="0">
      <selection activeCell="AJ87" sqref="AJ87:CH90"/>
    </sheetView>
  </sheetViews>
  <sheetFormatPr defaultColWidth="1" defaultRowHeight="6" customHeight="1" x14ac:dyDescent="0.4"/>
  <cols>
    <col min="1" max="16384" width="1" style="1"/>
  </cols>
  <sheetData>
    <row r="1" spans="1:88" ht="6" customHeight="1" x14ac:dyDescent="0.4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</row>
    <row r="2" spans="1:88" ht="6" customHeight="1" x14ac:dyDescent="0.4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</row>
    <row r="3" spans="1:88" ht="6" customHeight="1" x14ac:dyDescent="0.4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</row>
    <row r="4" spans="1:88" ht="6" customHeight="1" x14ac:dyDescent="0.4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</row>
    <row r="5" spans="1:88" ht="6" customHeight="1" x14ac:dyDescent="0.4">
      <c r="A5" s="35"/>
      <c r="B5" s="35"/>
      <c r="C5" s="35"/>
      <c r="D5" s="35"/>
      <c r="E5" s="34"/>
      <c r="F5" s="34"/>
      <c r="G5" s="34"/>
      <c r="H5" s="34"/>
      <c r="I5" s="34"/>
      <c r="J5" s="34"/>
      <c r="K5" s="34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30"/>
    </row>
    <row r="6" spans="1:88" ht="6" customHeight="1" x14ac:dyDescent="0.4">
      <c r="A6" s="35"/>
      <c r="B6" s="35"/>
      <c r="C6" s="35"/>
      <c r="D6" s="35"/>
      <c r="E6" s="34"/>
      <c r="F6" s="34"/>
      <c r="G6" s="34"/>
      <c r="H6" s="34"/>
      <c r="I6" s="34"/>
      <c r="J6" s="34"/>
      <c r="K6" s="34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30"/>
    </row>
    <row r="7" spans="1:88" ht="6" customHeight="1" x14ac:dyDescent="0.4">
      <c r="A7" s="102" t="s">
        <v>48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30"/>
    </row>
    <row r="8" spans="1:88" ht="6" customHeight="1" x14ac:dyDescent="0.4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30"/>
    </row>
    <row r="9" spans="1:88" ht="6" customHeight="1" x14ac:dyDescent="0.4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30"/>
    </row>
    <row r="10" spans="1:88" ht="6" customHeight="1" x14ac:dyDescent="0.4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30"/>
    </row>
    <row r="11" spans="1:88" ht="6" customHeight="1" x14ac:dyDescent="0.4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30"/>
    </row>
    <row r="12" spans="1:88" ht="6" customHeight="1" x14ac:dyDescent="0.4">
      <c r="A12" s="35"/>
      <c r="B12" s="35"/>
      <c r="C12" s="35"/>
      <c r="D12" s="35"/>
      <c r="E12" s="34"/>
      <c r="F12" s="34"/>
      <c r="G12" s="34"/>
      <c r="H12" s="34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</row>
    <row r="13" spans="1:88" ht="6" customHeight="1" x14ac:dyDescent="0.4">
      <c r="A13" s="61"/>
      <c r="B13" s="53"/>
      <c r="C13" s="85" t="s">
        <v>41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53"/>
      <c r="R13" s="73"/>
      <c r="S13" s="87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9"/>
      <c r="AR13" s="61"/>
      <c r="AS13" s="53"/>
      <c r="AT13" s="85" t="s">
        <v>47</v>
      </c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62"/>
      <c r="BK13" s="63"/>
      <c r="BL13" s="103" t="s">
        <v>46</v>
      </c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7" t="s">
        <v>45</v>
      </c>
      <c r="CG13" s="108"/>
      <c r="CH13" s="108"/>
      <c r="CI13" s="109"/>
      <c r="CJ13" s="2"/>
    </row>
    <row r="14" spans="1:88" ht="6" customHeight="1" x14ac:dyDescent="0.4">
      <c r="A14" s="64"/>
      <c r="B14" s="3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35"/>
      <c r="R14" s="74"/>
      <c r="S14" s="90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2"/>
      <c r="AR14" s="64"/>
      <c r="AS14" s="35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65"/>
      <c r="BK14" s="66"/>
      <c r="BL14" s="105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10"/>
      <c r="CG14" s="111"/>
      <c r="CH14" s="111"/>
      <c r="CI14" s="112"/>
      <c r="CJ14" s="2"/>
    </row>
    <row r="15" spans="1:88" ht="6" customHeight="1" x14ac:dyDescent="0.4">
      <c r="A15" s="64"/>
      <c r="B15" s="35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35"/>
      <c r="R15" s="74"/>
      <c r="S15" s="90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2"/>
      <c r="AR15" s="64"/>
      <c r="AS15" s="35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65"/>
      <c r="BK15" s="66"/>
      <c r="BL15" s="113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7" t="s">
        <v>44</v>
      </c>
      <c r="CG15" s="118"/>
      <c r="CH15" s="118"/>
      <c r="CI15" s="119"/>
      <c r="CJ15" s="2"/>
    </row>
    <row r="16" spans="1:88" ht="6" customHeight="1" x14ac:dyDescent="0.4">
      <c r="A16" s="64"/>
      <c r="B16" s="35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35"/>
      <c r="R16" s="74"/>
      <c r="S16" s="90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2"/>
      <c r="AR16" s="64"/>
      <c r="AS16" s="35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35"/>
      <c r="BI16" s="35"/>
      <c r="BJ16" s="65"/>
      <c r="BK16" s="66"/>
      <c r="BL16" s="113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7"/>
      <c r="CG16" s="118"/>
      <c r="CH16" s="118"/>
      <c r="CI16" s="119"/>
      <c r="CJ16" s="2"/>
    </row>
    <row r="17" spans="1:88" ht="6" customHeight="1" x14ac:dyDescent="0.4">
      <c r="A17" s="64"/>
      <c r="B17" s="35"/>
      <c r="C17" s="86" t="s">
        <v>13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35"/>
      <c r="R17" s="74"/>
      <c r="S17" s="90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2"/>
      <c r="AR17" s="64"/>
      <c r="AS17" s="35"/>
      <c r="AT17" s="86" t="s">
        <v>43</v>
      </c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65"/>
      <c r="BK17" s="66"/>
      <c r="BL17" s="113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7"/>
      <c r="CG17" s="118"/>
      <c r="CH17" s="118"/>
      <c r="CI17" s="119"/>
      <c r="CJ17" s="2"/>
    </row>
    <row r="18" spans="1:88" ht="6" customHeight="1" x14ac:dyDescent="0.4">
      <c r="A18" s="64"/>
      <c r="B18" s="35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35"/>
      <c r="R18" s="74"/>
      <c r="S18" s="90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2"/>
      <c r="AR18" s="64"/>
      <c r="AS18" s="35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65"/>
      <c r="BK18" s="66"/>
      <c r="BL18" s="113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7"/>
      <c r="CG18" s="118"/>
      <c r="CH18" s="118"/>
      <c r="CI18" s="119"/>
      <c r="CJ18" s="2"/>
    </row>
    <row r="19" spans="1:88" ht="6" customHeight="1" x14ac:dyDescent="0.4">
      <c r="A19" s="68"/>
      <c r="B19" s="69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69"/>
      <c r="R19" s="75"/>
      <c r="S19" s="93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5"/>
      <c r="AR19" s="68"/>
      <c r="AS19" s="69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70"/>
      <c r="BK19" s="71"/>
      <c r="BL19" s="115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20"/>
      <c r="CG19" s="121"/>
      <c r="CH19" s="121"/>
      <c r="CI19" s="122"/>
      <c r="CJ19" s="2"/>
    </row>
    <row r="20" spans="1:88" ht="6" customHeight="1" x14ac:dyDescent="0.4">
      <c r="A20" s="61"/>
      <c r="B20" s="53"/>
      <c r="C20" s="85" t="s">
        <v>42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53"/>
      <c r="R20" s="73"/>
      <c r="S20" s="87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9"/>
      <c r="AR20" s="61"/>
      <c r="AS20" s="53"/>
      <c r="AT20" s="85" t="s">
        <v>41</v>
      </c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62"/>
      <c r="BK20" s="63"/>
      <c r="BL20" s="87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9"/>
      <c r="CJ20" s="2"/>
    </row>
    <row r="21" spans="1:88" ht="6" customHeight="1" x14ac:dyDescent="0.4">
      <c r="A21" s="64"/>
      <c r="B21" s="35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35"/>
      <c r="R21" s="74"/>
      <c r="S21" s="90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2"/>
      <c r="AR21" s="64"/>
      <c r="AS21" s="35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65"/>
      <c r="BK21" s="66"/>
      <c r="BL21" s="90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2"/>
      <c r="CJ21" s="2"/>
    </row>
    <row r="22" spans="1:88" ht="6" customHeight="1" x14ac:dyDescent="0.4">
      <c r="A22" s="64"/>
      <c r="B22" s="35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35"/>
      <c r="R22" s="74"/>
      <c r="S22" s="90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2"/>
      <c r="AR22" s="64"/>
      <c r="AS22" s="35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65"/>
      <c r="BK22" s="66"/>
      <c r="BL22" s="90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2"/>
      <c r="CJ22" s="2"/>
    </row>
    <row r="23" spans="1:88" ht="6" customHeight="1" x14ac:dyDescent="0.4">
      <c r="A23" s="64"/>
      <c r="B23" s="35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35"/>
      <c r="R23" s="74"/>
      <c r="S23" s="90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2"/>
      <c r="AR23" s="64"/>
      <c r="AS23" s="35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35"/>
      <c r="BI23" s="35"/>
      <c r="BJ23" s="65"/>
      <c r="BK23" s="66"/>
      <c r="BL23" s="90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2"/>
      <c r="CJ23" s="2"/>
    </row>
    <row r="24" spans="1:88" ht="6" customHeight="1" x14ac:dyDescent="0.4">
      <c r="A24" s="64"/>
      <c r="B24" s="35"/>
      <c r="C24" s="86" t="s">
        <v>13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35"/>
      <c r="R24" s="74"/>
      <c r="S24" s="90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2"/>
      <c r="AR24" s="64"/>
      <c r="AS24" s="35"/>
      <c r="AT24" s="86" t="s">
        <v>40</v>
      </c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65"/>
      <c r="BK24" s="66"/>
      <c r="BL24" s="90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2"/>
      <c r="CJ24" s="2"/>
    </row>
    <row r="25" spans="1:88" ht="6" customHeight="1" x14ac:dyDescent="0.4">
      <c r="A25" s="64"/>
      <c r="B25" s="35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35"/>
      <c r="R25" s="74"/>
      <c r="S25" s="90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2"/>
      <c r="AR25" s="64"/>
      <c r="AS25" s="35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65"/>
      <c r="BK25" s="66"/>
      <c r="BL25" s="90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2"/>
      <c r="CJ25" s="2"/>
    </row>
    <row r="26" spans="1:88" ht="6" customHeight="1" x14ac:dyDescent="0.4">
      <c r="A26" s="64"/>
      <c r="B26" s="35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35"/>
      <c r="R26" s="74"/>
      <c r="S26" s="90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2"/>
      <c r="AR26" s="64"/>
      <c r="AS26" s="35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70"/>
      <c r="BK26" s="71"/>
      <c r="BL26" s="93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5"/>
      <c r="CJ26" s="2"/>
    </row>
    <row r="27" spans="1:88" ht="6" customHeight="1" x14ac:dyDescent="0.4">
      <c r="A27" s="61"/>
      <c r="B27" s="53"/>
      <c r="C27" s="85" t="s">
        <v>39</v>
      </c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53"/>
      <c r="R27" s="73"/>
      <c r="S27" s="60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9"/>
      <c r="CJ27" s="2"/>
    </row>
    <row r="28" spans="1:88" ht="6" customHeight="1" x14ac:dyDescent="0.4">
      <c r="A28" s="64"/>
      <c r="B28" s="35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35"/>
      <c r="R28" s="74"/>
      <c r="S28" s="57"/>
      <c r="T28" s="30"/>
      <c r="U28" s="56"/>
      <c r="V28" s="56"/>
      <c r="W28" s="56"/>
      <c r="X28" s="56"/>
      <c r="Y28" s="56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46"/>
      <c r="CJ28" s="2"/>
    </row>
    <row r="29" spans="1:88" ht="6" customHeight="1" x14ac:dyDescent="0.4">
      <c r="A29" s="64"/>
      <c r="B29" s="35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35"/>
      <c r="R29" s="74"/>
      <c r="S29" s="57"/>
      <c r="T29" s="99" t="s">
        <v>29</v>
      </c>
      <c r="U29" s="99"/>
      <c r="V29" s="99"/>
      <c r="W29" s="99"/>
      <c r="X29" s="99"/>
      <c r="Y29" s="99"/>
      <c r="Z29" s="91"/>
      <c r="AA29" s="91"/>
      <c r="AB29" s="91"/>
      <c r="AC29" s="91"/>
      <c r="AD29" s="100" t="s">
        <v>25</v>
      </c>
      <c r="AE29" s="100"/>
      <c r="AF29" s="100"/>
      <c r="AG29" s="91"/>
      <c r="AH29" s="91"/>
      <c r="AI29" s="91"/>
      <c r="AJ29" s="91"/>
      <c r="AK29" s="97" t="s">
        <v>38</v>
      </c>
      <c r="AL29" s="97"/>
      <c r="AM29" s="97"/>
      <c r="AN29" s="97"/>
      <c r="AO29" s="97"/>
      <c r="AP29" s="97"/>
      <c r="AQ29" s="97"/>
      <c r="AR29" s="97"/>
      <c r="AS29" s="99" t="s">
        <v>29</v>
      </c>
      <c r="AT29" s="99"/>
      <c r="AU29" s="99"/>
      <c r="AV29" s="99"/>
      <c r="AW29" s="99"/>
      <c r="AX29" s="99"/>
      <c r="AY29" s="91"/>
      <c r="AZ29" s="91"/>
      <c r="BA29" s="91"/>
      <c r="BB29" s="91"/>
      <c r="BC29" s="100" t="s">
        <v>25</v>
      </c>
      <c r="BD29" s="100"/>
      <c r="BE29" s="100"/>
      <c r="BF29" s="91"/>
      <c r="BG29" s="91"/>
      <c r="BH29" s="91"/>
      <c r="BI29" s="91"/>
      <c r="BJ29" s="97" t="s">
        <v>37</v>
      </c>
      <c r="BK29" s="97"/>
      <c r="BL29" s="97"/>
      <c r="BM29" s="97"/>
      <c r="BN29" s="97"/>
      <c r="BO29" s="97"/>
      <c r="BP29" s="97"/>
      <c r="BQ29" s="97"/>
      <c r="BR29" s="98" t="s">
        <v>17</v>
      </c>
      <c r="BS29" s="98"/>
      <c r="BT29" s="100" t="s">
        <v>36</v>
      </c>
      <c r="BU29" s="100"/>
      <c r="BV29" s="100"/>
      <c r="BW29" s="91"/>
      <c r="BX29" s="91"/>
      <c r="BY29" s="91"/>
      <c r="BZ29" s="91"/>
      <c r="CA29" s="100" t="s">
        <v>35</v>
      </c>
      <c r="CB29" s="100"/>
      <c r="CC29" s="100"/>
      <c r="CD29" s="100"/>
      <c r="CE29" s="100"/>
      <c r="CF29" s="100"/>
      <c r="CG29" s="97" t="s">
        <v>16</v>
      </c>
      <c r="CH29" s="97"/>
      <c r="CI29" s="46"/>
      <c r="CJ29" s="2"/>
    </row>
    <row r="30" spans="1:88" ht="6" customHeight="1" x14ac:dyDescent="0.4">
      <c r="A30" s="64"/>
      <c r="B30" s="35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35"/>
      <c r="R30" s="74"/>
      <c r="S30" s="57"/>
      <c r="T30" s="99"/>
      <c r="U30" s="99"/>
      <c r="V30" s="99"/>
      <c r="W30" s="99"/>
      <c r="X30" s="99"/>
      <c r="Y30" s="99"/>
      <c r="Z30" s="91"/>
      <c r="AA30" s="91"/>
      <c r="AB30" s="91"/>
      <c r="AC30" s="91"/>
      <c r="AD30" s="100"/>
      <c r="AE30" s="100"/>
      <c r="AF30" s="100"/>
      <c r="AG30" s="91"/>
      <c r="AH30" s="91"/>
      <c r="AI30" s="91"/>
      <c r="AJ30" s="91"/>
      <c r="AK30" s="97"/>
      <c r="AL30" s="97"/>
      <c r="AM30" s="97"/>
      <c r="AN30" s="97"/>
      <c r="AO30" s="97"/>
      <c r="AP30" s="97"/>
      <c r="AQ30" s="97"/>
      <c r="AR30" s="97"/>
      <c r="AS30" s="99"/>
      <c r="AT30" s="99"/>
      <c r="AU30" s="99"/>
      <c r="AV30" s="99"/>
      <c r="AW30" s="99"/>
      <c r="AX30" s="99"/>
      <c r="AY30" s="91"/>
      <c r="AZ30" s="91"/>
      <c r="BA30" s="91"/>
      <c r="BB30" s="91"/>
      <c r="BC30" s="100"/>
      <c r="BD30" s="100"/>
      <c r="BE30" s="100"/>
      <c r="BF30" s="91"/>
      <c r="BG30" s="91"/>
      <c r="BH30" s="91"/>
      <c r="BI30" s="91"/>
      <c r="BJ30" s="97"/>
      <c r="BK30" s="97"/>
      <c r="BL30" s="97"/>
      <c r="BM30" s="97"/>
      <c r="BN30" s="97"/>
      <c r="BO30" s="97"/>
      <c r="BP30" s="97"/>
      <c r="BQ30" s="97"/>
      <c r="BR30" s="98"/>
      <c r="BS30" s="98"/>
      <c r="BT30" s="100"/>
      <c r="BU30" s="100"/>
      <c r="BV30" s="100"/>
      <c r="BW30" s="91"/>
      <c r="BX30" s="91"/>
      <c r="BY30" s="91"/>
      <c r="BZ30" s="91"/>
      <c r="CA30" s="100"/>
      <c r="CB30" s="100"/>
      <c r="CC30" s="100"/>
      <c r="CD30" s="100"/>
      <c r="CE30" s="100"/>
      <c r="CF30" s="100"/>
      <c r="CG30" s="97"/>
      <c r="CH30" s="97"/>
      <c r="CI30" s="46"/>
      <c r="CJ30" s="2"/>
    </row>
    <row r="31" spans="1:88" ht="6" customHeight="1" x14ac:dyDescent="0.4">
      <c r="A31" s="64"/>
      <c r="B31" s="35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35"/>
      <c r="R31" s="74"/>
      <c r="S31" s="57"/>
      <c r="T31" s="99"/>
      <c r="U31" s="99"/>
      <c r="V31" s="99"/>
      <c r="W31" s="99"/>
      <c r="X31" s="99"/>
      <c r="Y31" s="99"/>
      <c r="Z31" s="91"/>
      <c r="AA31" s="91"/>
      <c r="AB31" s="91"/>
      <c r="AC31" s="91"/>
      <c r="AD31" s="100"/>
      <c r="AE31" s="100"/>
      <c r="AF31" s="100"/>
      <c r="AG31" s="91"/>
      <c r="AH31" s="91"/>
      <c r="AI31" s="91"/>
      <c r="AJ31" s="91"/>
      <c r="AK31" s="97"/>
      <c r="AL31" s="97"/>
      <c r="AM31" s="97"/>
      <c r="AN31" s="97"/>
      <c r="AO31" s="97"/>
      <c r="AP31" s="97"/>
      <c r="AQ31" s="97"/>
      <c r="AR31" s="97"/>
      <c r="AS31" s="99"/>
      <c r="AT31" s="99"/>
      <c r="AU31" s="99"/>
      <c r="AV31" s="99"/>
      <c r="AW31" s="99"/>
      <c r="AX31" s="99"/>
      <c r="AY31" s="91"/>
      <c r="AZ31" s="91"/>
      <c r="BA31" s="91"/>
      <c r="BB31" s="91"/>
      <c r="BC31" s="100"/>
      <c r="BD31" s="100"/>
      <c r="BE31" s="100"/>
      <c r="BF31" s="91"/>
      <c r="BG31" s="91"/>
      <c r="BH31" s="91"/>
      <c r="BI31" s="91"/>
      <c r="BJ31" s="97"/>
      <c r="BK31" s="97"/>
      <c r="BL31" s="97"/>
      <c r="BM31" s="97"/>
      <c r="BN31" s="97"/>
      <c r="BO31" s="97"/>
      <c r="BP31" s="97"/>
      <c r="BQ31" s="97"/>
      <c r="BR31" s="98"/>
      <c r="BS31" s="98"/>
      <c r="BT31" s="100"/>
      <c r="BU31" s="100"/>
      <c r="BV31" s="100"/>
      <c r="BW31" s="91"/>
      <c r="BX31" s="91"/>
      <c r="BY31" s="91"/>
      <c r="BZ31" s="91"/>
      <c r="CA31" s="100"/>
      <c r="CB31" s="100"/>
      <c r="CC31" s="100"/>
      <c r="CD31" s="100"/>
      <c r="CE31" s="100"/>
      <c r="CF31" s="100"/>
      <c r="CG31" s="97"/>
      <c r="CH31" s="97"/>
      <c r="CI31" s="46"/>
      <c r="CJ31" s="2"/>
    </row>
    <row r="32" spans="1:88" ht="6" customHeight="1" x14ac:dyDescent="0.4">
      <c r="A32" s="64"/>
      <c r="B32" s="35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35"/>
      <c r="R32" s="74"/>
      <c r="S32" s="57"/>
      <c r="T32" s="99"/>
      <c r="U32" s="99"/>
      <c r="V32" s="99"/>
      <c r="W32" s="99"/>
      <c r="X32" s="99"/>
      <c r="Y32" s="99"/>
      <c r="Z32" s="91"/>
      <c r="AA32" s="91"/>
      <c r="AB32" s="91"/>
      <c r="AC32" s="91"/>
      <c r="AD32" s="100"/>
      <c r="AE32" s="100"/>
      <c r="AF32" s="100"/>
      <c r="AG32" s="91"/>
      <c r="AH32" s="91"/>
      <c r="AI32" s="91"/>
      <c r="AJ32" s="91"/>
      <c r="AK32" s="97"/>
      <c r="AL32" s="97"/>
      <c r="AM32" s="97"/>
      <c r="AN32" s="97"/>
      <c r="AO32" s="97"/>
      <c r="AP32" s="97"/>
      <c r="AQ32" s="97"/>
      <c r="AR32" s="97"/>
      <c r="AS32" s="99"/>
      <c r="AT32" s="99"/>
      <c r="AU32" s="99"/>
      <c r="AV32" s="99"/>
      <c r="AW32" s="99"/>
      <c r="AX32" s="99"/>
      <c r="AY32" s="91"/>
      <c r="AZ32" s="91"/>
      <c r="BA32" s="91"/>
      <c r="BB32" s="91"/>
      <c r="BC32" s="100"/>
      <c r="BD32" s="100"/>
      <c r="BE32" s="100"/>
      <c r="BF32" s="91"/>
      <c r="BG32" s="91"/>
      <c r="BH32" s="91"/>
      <c r="BI32" s="91"/>
      <c r="BJ32" s="97"/>
      <c r="BK32" s="97"/>
      <c r="BL32" s="97"/>
      <c r="BM32" s="97"/>
      <c r="BN32" s="97"/>
      <c r="BO32" s="97"/>
      <c r="BP32" s="97"/>
      <c r="BQ32" s="97"/>
      <c r="BR32" s="98"/>
      <c r="BS32" s="98"/>
      <c r="BT32" s="100"/>
      <c r="BU32" s="100"/>
      <c r="BV32" s="100"/>
      <c r="BW32" s="91"/>
      <c r="BX32" s="91"/>
      <c r="BY32" s="91"/>
      <c r="BZ32" s="91"/>
      <c r="CA32" s="100"/>
      <c r="CB32" s="100"/>
      <c r="CC32" s="100"/>
      <c r="CD32" s="100"/>
      <c r="CE32" s="100"/>
      <c r="CF32" s="100"/>
      <c r="CG32" s="97"/>
      <c r="CH32" s="97"/>
      <c r="CI32" s="46"/>
      <c r="CJ32" s="2"/>
    </row>
    <row r="33" spans="1:88" ht="6" customHeight="1" x14ac:dyDescent="0.4">
      <c r="A33" s="64"/>
      <c r="B33" s="35"/>
      <c r="C33" s="86" t="s">
        <v>34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35"/>
      <c r="R33" s="74"/>
      <c r="S33" s="57"/>
      <c r="T33" s="99"/>
      <c r="U33" s="99"/>
      <c r="V33" s="99"/>
      <c r="W33" s="99"/>
      <c r="X33" s="99"/>
      <c r="Y33" s="99"/>
      <c r="Z33" s="91"/>
      <c r="AA33" s="91"/>
      <c r="AB33" s="91"/>
      <c r="AC33" s="91"/>
      <c r="AD33" s="100"/>
      <c r="AE33" s="100"/>
      <c r="AF33" s="100"/>
      <c r="AG33" s="91"/>
      <c r="AH33" s="91"/>
      <c r="AI33" s="91"/>
      <c r="AJ33" s="91"/>
      <c r="AK33" s="97"/>
      <c r="AL33" s="97"/>
      <c r="AM33" s="97"/>
      <c r="AN33" s="97"/>
      <c r="AO33" s="97"/>
      <c r="AP33" s="97"/>
      <c r="AQ33" s="97"/>
      <c r="AR33" s="97"/>
      <c r="AS33" s="99"/>
      <c r="AT33" s="99"/>
      <c r="AU33" s="99"/>
      <c r="AV33" s="99"/>
      <c r="AW33" s="99"/>
      <c r="AX33" s="99"/>
      <c r="AY33" s="91"/>
      <c r="AZ33" s="91"/>
      <c r="BA33" s="91"/>
      <c r="BB33" s="91"/>
      <c r="BC33" s="100"/>
      <c r="BD33" s="100"/>
      <c r="BE33" s="100"/>
      <c r="BF33" s="91"/>
      <c r="BG33" s="91"/>
      <c r="BH33" s="91"/>
      <c r="BI33" s="91"/>
      <c r="BJ33" s="97"/>
      <c r="BK33" s="97"/>
      <c r="BL33" s="97"/>
      <c r="BM33" s="97"/>
      <c r="BN33" s="97"/>
      <c r="BO33" s="97"/>
      <c r="BP33" s="97"/>
      <c r="BQ33" s="97"/>
      <c r="BR33" s="98"/>
      <c r="BS33" s="98"/>
      <c r="BT33" s="100"/>
      <c r="BU33" s="100"/>
      <c r="BV33" s="100"/>
      <c r="BW33" s="91"/>
      <c r="BX33" s="91"/>
      <c r="BY33" s="91"/>
      <c r="BZ33" s="91"/>
      <c r="CA33" s="100"/>
      <c r="CB33" s="100"/>
      <c r="CC33" s="100"/>
      <c r="CD33" s="100"/>
      <c r="CE33" s="100"/>
      <c r="CF33" s="100"/>
      <c r="CG33" s="97"/>
      <c r="CH33" s="97"/>
      <c r="CI33" s="48"/>
      <c r="CJ33" s="2"/>
    </row>
    <row r="34" spans="1:88" ht="6" customHeight="1" x14ac:dyDescent="0.4">
      <c r="A34" s="64"/>
      <c r="B34" s="3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35"/>
      <c r="R34" s="74"/>
      <c r="S34" s="57"/>
      <c r="T34" s="56"/>
      <c r="U34" s="56"/>
      <c r="V34" s="56"/>
      <c r="W34" s="56"/>
      <c r="X34" s="56"/>
      <c r="Y34" s="56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46"/>
      <c r="CJ34" s="2"/>
    </row>
    <row r="35" spans="1:88" ht="6" customHeight="1" x14ac:dyDescent="0.4">
      <c r="A35" s="68"/>
      <c r="B35" s="69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69"/>
      <c r="R35" s="75"/>
      <c r="S35" s="55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54"/>
      <c r="CJ35" s="2"/>
    </row>
    <row r="36" spans="1:88" ht="6" customHeight="1" x14ac:dyDescent="0.4">
      <c r="A36" s="64"/>
      <c r="B36" s="35"/>
      <c r="C36" s="85" t="s">
        <v>33</v>
      </c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35"/>
      <c r="R36" s="74"/>
      <c r="S36" s="16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4"/>
      <c r="CJ36" s="2"/>
    </row>
    <row r="37" spans="1:88" ht="6" customHeight="1" x14ac:dyDescent="0.4">
      <c r="A37" s="64"/>
      <c r="B37" s="35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35"/>
      <c r="R37" s="74"/>
      <c r="S37" s="8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7"/>
      <c r="CJ37" s="2"/>
    </row>
    <row r="38" spans="1:88" ht="6" customHeight="1" x14ac:dyDescent="0.4">
      <c r="A38" s="64"/>
      <c r="B38" s="35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35"/>
      <c r="R38" s="74"/>
      <c r="S38" s="8"/>
      <c r="T38" s="2"/>
      <c r="U38" s="2"/>
      <c r="V38" s="2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2"/>
      <c r="BN38" s="2"/>
      <c r="BO38" s="126" t="s">
        <v>32</v>
      </c>
      <c r="BP38" s="126"/>
      <c r="BQ38" s="126"/>
      <c r="BR38" s="126"/>
      <c r="BS38" s="126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7"/>
      <c r="CJ38" s="2"/>
    </row>
    <row r="39" spans="1:88" ht="6" customHeight="1" x14ac:dyDescent="0.4">
      <c r="A39" s="64"/>
      <c r="B39" s="35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35"/>
      <c r="R39" s="74"/>
      <c r="S39" s="8"/>
      <c r="T39" s="2"/>
      <c r="U39" s="2"/>
      <c r="V39" s="2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2"/>
      <c r="BN39" s="2"/>
      <c r="BO39" s="126"/>
      <c r="BP39" s="126"/>
      <c r="BQ39" s="126"/>
      <c r="BR39" s="126"/>
      <c r="BS39" s="126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7"/>
      <c r="CJ39" s="2"/>
    </row>
    <row r="40" spans="1:88" ht="6" customHeight="1" x14ac:dyDescent="0.4">
      <c r="A40" s="64"/>
      <c r="B40" s="35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35"/>
      <c r="R40" s="74"/>
      <c r="S40" s="8"/>
      <c r="T40" s="2"/>
      <c r="U40" s="2"/>
      <c r="V40" s="2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2"/>
      <c r="BN40" s="2"/>
      <c r="BO40" s="126"/>
      <c r="BP40" s="126"/>
      <c r="BQ40" s="126"/>
      <c r="BR40" s="126"/>
      <c r="BS40" s="126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7"/>
      <c r="CJ40" s="2"/>
    </row>
    <row r="41" spans="1:88" ht="6" customHeight="1" x14ac:dyDescent="0.4">
      <c r="A41" s="64"/>
      <c r="B41" s="35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35"/>
      <c r="R41" s="74"/>
      <c r="S41" s="8"/>
      <c r="T41" s="2"/>
      <c r="U41" s="2"/>
      <c r="V41" s="2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  <c r="BM41" s="2"/>
      <c r="BN41" s="2"/>
      <c r="BO41" s="126"/>
      <c r="BP41" s="126"/>
      <c r="BQ41" s="126"/>
      <c r="BR41" s="126"/>
      <c r="BS41" s="126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7"/>
      <c r="CJ41" s="2"/>
    </row>
    <row r="42" spans="1:88" ht="6" customHeight="1" x14ac:dyDescent="0.4">
      <c r="A42" s="64"/>
      <c r="B42" s="35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35"/>
      <c r="R42" s="74"/>
      <c r="S42" s="8"/>
      <c r="T42" s="2"/>
      <c r="U42" s="2"/>
      <c r="V42" s="2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2"/>
      <c r="BN42" s="2"/>
      <c r="BO42" s="126"/>
      <c r="BP42" s="126"/>
      <c r="BQ42" s="126"/>
      <c r="BR42" s="126"/>
      <c r="BS42" s="126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7"/>
      <c r="CJ42" s="2"/>
    </row>
    <row r="43" spans="1:88" ht="6" customHeight="1" x14ac:dyDescent="0.4">
      <c r="A43" s="64"/>
      <c r="B43" s="35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35"/>
      <c r="R43" s="74"/>
      <c r="S43" s="6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4"/>
      <c r="CJ43" s="2"/>
    </row>
    <row r="44" spans="1:88" ht="6" customHeight="1" x14ac:dyDescent="0.4">
      <c r="A44" s="61"/>
      <c r="B44" s="53"/>
      <c r="C44" s="85" t="s">
        <v>31</v>
      </c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53"/>
      <c r="R44" s="73"/>
      <c r="S44" s="87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9"/>
      <c r="CJ44" s="2"/>
    </row>
    <row r="45" spans="1:88" ht="6" customHeight="1" x14ac:dyDescent="0.4">
      <c r="A45" s="64"/>
      <c r="B45" s="3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35"/>
      <c r="R45" s="74"/>
      <c r="S45" s="90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2"/>
      <c r="CJ45" s="2"/>
    </row>
    <row r="46" spans="1:88" ht="6" customHeight="1" x14ac:dyDescent="0.4">
      <c r="A46" s="64"/>
      <c r="B46" s="3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35"/>
      <c r="R46" s="74"/>
      <c r="S46" s="90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2"/>
      <c r="CJ46" s="2"/>
    </row>
    <row r="47" spans="1:88" ht="6" customHeight="1" x14ac:dyDescent="0.4">
      <c r="A47" s="64"/>
      <c r="B47" s="3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35"/>
      <c r="R47" s="74"/>
      <c r="S47" s="90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2"/>
      <c r="CJ47" s="2"/>
    </row>
    <row r="48" spans="1:88" ht="6" customHeight="1" x14ac:dyDescent="0.4">
      <c r="A48" s="64"/>
      <c r="B48" s="3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35"/>
      <c r="R48" s="74"/>
      <c r="S48" s="90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2"/>
      <c r="CJ48" s="2"/>
    </row>
    <row r="49" spans="1:88" ht="6" customHeight="1" x14ac:dyDescent="0.4">
      <c r="A49" s="64"/>
      <c r="B49" s="35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35"/>
      <c r="R49" s="74"/>
      <c r="S49" s="90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2"/>
      <c r="CJ49" s="2"/>
    </row>
    <row r="50" spans="1:88" ht="6" customHeight="1" x14ac:dyDescent="0.4">
      <c r="A50" s="64"/>
      <c r="B50" s="35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35"/>
      <c r="R50" s="74"/>
      <c r="S50" s="90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2"/>
      <c r="CJ50" s="2"/>
    </row>
    <row r="51" spans="1:88" ht="6" customHeight="1" x14ac:dyDescent="0.4">
      <c r="A51" s="68"/>
      <c r="B51" s="69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69"/>
      <c r="R51" s="75"/>
      <c r="S51" s="93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4"/>
      <c r="BR51" s="94"/>
      <c r="BS51" s="94"/>
      <c r="BT51" s="94"/>
      <c r="BU51" s="94"/>
      <c r="BV51" s="94"/>
      <c r="BW51" s="94"/>
      <c r="BX51" s="94"/>
      <c r="BY51" s="94"/>
      <c r="BZ51" s="94"/>
      <c r="CA51" s="94"/>
      <c r="CB51" s="94"/>
      <c r="CC51" s="94"/>
      <c r="CD51" s="94"/>
      <c r="CE51" s="94"/>
      <c r="CF51" s="94"/>
      <c r="CG51" s="94"/>
      <c r="CH51" s="94"/>
      <c r="CI51" s="95"/>
      <c r="CJ51" s="2"/>
    </row>
    <row r="52" spans="1:88" ht="6" customHeight="1" x14ac:dyDescent="0.4">
      <c r="A52" s="61"/>
      <c r="B52" s="53"/>
      <c r="C52" s="85" t="s">
        <v>30</v>
      </c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53"/>
      <c r="R52" s="7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2"/>
      <c r="AF52" s="52"/>
      <c r="AG52" s="52"/>
      <c r="AH52" s="52"/>
      <c r="AI52" s="52"/>
      <c r="AJ52" s="52"/>
      <c r="AK52" s="52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52"/>
      <c r="BQ52" s="52"/>
      <c r="BR52" s="52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0"/>
      <c r="CJ52" s="2"/>
    </row>
    <row r="53" spans="1:88" ht="6" customHeight="1" x14ac:dyDescent="0.4">
      <c r="A53" s="64"/>
      <c r="B53" s="35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35"/>
      <c r="R53" s="74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0"/>
      <c r="AF53" s="30"/>
      <c r="AG53" s="30"/>
      <c r="AH53" s="30"/>
      <c r="AI53" s="30"/>
      <c r="AJ53" s="30"/>
      <c r="AK53" s="30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30"/>
      <c r="BQ53" s="30"/>
      <c r="BR53" s="30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8"/>
      <c r="CJ53" s="2"/>
    </row>
    <row r="54" spans="1:88" ht="6" customHeight="1" x14ac:dyDescent="0.4">
      <c r="A54" s="64"/>
      <c r="B54" s="35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35"/>
      <c r="R54" s="74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0"/>
      <c r="AF54" s="30"/>
      <c r="AG54" s="30"/>
      <c r="AH54" s="30"/>
      <c r="AI54" s="30"/>
      <c r="AJ54" s="30"/>
      <c r="AK54" s="30"/>
      <c r="AL54" s="99" t="s">
        <v>29</v>
      </c>
      <c r="AM54" s="99"/>
      <c r="AN54" s="99"/>
      <c r="AO54" s="99"/>
      <c r="AP54" s="99"/>
      <c r="AQ54" s="99"/>
      <c r="AR54" s="91"/>
      <c r="AS54" s="91"/>
      <c r="AT54" s="91"/>
      <c r="AU54" s="91"/>
      <c r="AV54" s="91"/>
      <c r="AW54" s="100" t="s">
        <v>25</v>
      </c>
      <c r="AX54" s="100"/>
      <c r="AY54" s="100"/>
      <c r="AZ54" s="91"/>
      <c r="BA54" s="91"/>
      <c r="BB54" s="91"/>
      <c r="BC54" s="91"/>
      <c r="BD54" s="91"/>
      <c r="BE54" s="100" t="s">
        <v>24</v>
      </c>
      <c r="BF54" s="100"/>
      <c r="BG54" s="100"/>
      <c r="BH54" s="91"/>
      <c r="BI54" s="91"/>
      <c r="BJ54" s="91"/>
      <c r="BK54" s="91"/>
      <c r="BL54" s="91"/>
      <c r="BM54" s="100" t="s">
        <v>23</v>
      </c>
      <c r="BN54" s="100"/>
      <c r="BO54" s="100"/>
      <c r="BP54" s="30"/>
      <c r="BQ54" s="30"/>
      <c r="BR54" s="30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8"/>
      <c r="CJ54" s="2"/>
    </row>
    <row r="55" spans="1:88" ht="6" customHeight="1" x14ac:dyDescent="0.4">
      <c r="A55" s="64"/>
      <c r="B55" s="35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35"/>
      <c r="R55" s="74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0"/>
      <c r="AF55" s="30"/>
      <c r="AG55" s="30"/>
      <c r="AH55" s="30"/>
      <c r="AI55" s="30"/>
      <c r="AJ55" s="30"/>
      <c r="AK55" s="30"/>
      <c r="AL55" s="99"/>
      <c r="AM55" s="99"/>
      <c r="AN55" s="99"/>
      <c r="AO55" s="99"/>
      <c r="AP55" s="99"/>
      <c r="AQ55" s="99"/>
      <c r="AR55" s="91"/>
      <c r="AS55" s="91"/>
      <c r="AT55" s="91"/>
      <c r="AU55" s="91"/>
      <c r="AV55" s="91"/>
      <c r="AW55" s="100"/>
      <c r="AX55" s="100"/>
      <c r="AY55" s="100"/>
      <c r="AZ55" s="91"/>
      <c r="BA55" s="91"/>
      <c r="BB55" s="91"/>
      <c r="BC55" s="91"/>
      <c r="BD55" s="91"/>
      <c r="BE55" s="100"/>
      <c r="BF55" s="100"/>
      <c r="BG55" s="100"/>
      <c r="BH55" s="91"/>
      <c r="BI55" s="91"/>
      <c r="BJ55" s="91"/>
      <c r="BK55" s="91"/>
      <c r="BL55" s="91"/>
      <c r="BM55" s="100"/>
      <c r="BN55" s="100"/>
      <c r="BO55" s="10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49"/>
      <c r="CI55" s="48"/>
      <c r="CJ55" s="2"/>
    </row>
    <row r="56" spans="1:88" ht="6" customHeight="1" x14ac:dyDescent="0.4">
      <c r="A56" s="64"/>
      <c r="B56" s="35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35"/>
      <c r="R56" s="74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0"/>
      <c r="AF56" s="30"/>
      <c r="AG56" s="30"/>
      <c r="AH56" s="30"/>
      <c r="AI56" s="30"/>
      <c r="AJ56" s="30"/>
      <c r="AK56" s="30"/>
      <c r="AL56" s="99"/>
      <c r="AM56" s="99"/>
      <c r="AN56" s="99"/>
      <c r="AO56" s="99"/>
      <c r="AP56" s="99"/>
      <c r="AQ56" s="99"/>
      <c r="AR56" s="91"/>
      <c r="AS56" s="91"/>
      <c r="AT56" s="91"/>
      <c r="AU56" s="91"/>
      <c r="AV56" s="91"/>
      <c r="AW56" s="100"/>
      <c r="AX56" s="100"/>
      <c r="AY56" s="100"/>
      <c r="AZ56" s="91"/>
      <c r="BA56" s="91"/>
      <c r="BB56" s="91"/>
      <c r="BC56" s="91"/>
      <c r="BD56" s="91"/>
      <c r="BE56" s="100"/>
      <c r="BF56" s="100"/>
      <c r="BG56" s="100"/>
      <c r="BH56" s="91"/>
      <c r="BI56" s="91"/>
      <c r="BJ56" s="91"/>
      <c r="BK56" s="91"/>
      <c r="BL56" s="91"/>
      <c r="BM56" s="100"/>
      <c r="BN56" s="100"/>
      <c r="BO56" s="10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49"/>
      <c r="CI56" s="48"/>
      <c r="CJ56" s="2"/>
    </row>
    <row r="57" spans="1:88" ht="6" customHeight="1" x14ac:dyDescent="0.4">
      <c r="A57" s="64"/>
      <c r="B57" s="35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35"/>
      <c r="R57" s="74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47"/>
      <c r="AF57" s="47"/>
      <c r="AG57" s="30"/>
      <c r="AH57" s="30"/>
      <c r="AI57" s="30"/>
      <c r="AJ57" s="30"/>
      <c r="AK57" s="30"/>
      <c r="AL57" s="99"/>
      <c r="AM57" s="99"/>
      <c r="AN57" s="99"/>
      <c r="AO57" s="99"/>
      <c r="AP57" s="99"/>
      <c r="AQ57" s="99"/>
      <c r="AR57" s="91"/>
      <c r="AS57" s="91"/>
      <c r="AT57" s="91"/>
      <c r="AU57" s="91"/>
      <c r="AV57" s="91"/>
      <c r="AW57" s="100"/>
      <c r="AX57" s="100"/>
      <c r="AY57" s="100"/>
      <c r="AZ57" s="91"/>
      <c r="BA57" s="91"/>
      <c r="BB57" s="91"/>
      <c r="BC57" s="91"/>
      <c r="BD57" s="91"/>
      <c r="BE57" s="100"/>
      <c r="BF57" s="100"/>
      <c r="BG57" s="100"/>
      <c r="BH57" s="91"/>
      <c r="BI57" s="91"/>
      <c r="BJ57" s="91"/>
      <c r="BK57" s="91"/>
      <c r="BL57" s="91"/>
      <c r="BM57" s="100"/>
      <c r="BN57" s="100"/>
      <c r="BO57" s="10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46"/>
      <c r="CJ57" s="2"/>
    </row>
    <row r="58" spans="1:88" ht="6" customHeight="1" x14ac:dyDescent="0.4">
      <c r="A58" s="64"/>
      <c r="B58" s="35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35"/>
      <c r="R58" s="74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47"/>
      <c r="AF58" s="47"/>
      <c r="AG58" s="30"/>
      <c r="AH58" s="30"/>
      <c r="AI58" s="30"/>
      <c r="AJ58" s="30"/>
      <c r="AK58" s="30"/>
      <c r="AL58" s="99"/>
      <c r="AM58" s="99"/>
      <c r="AN58" s="99"/>
      <c r="AO58" s="99"/>
      <c r="AP58" s="99"/>
      <c r="AQ58" s="99"/>
      <c r="AR58" s="91"/>
      <c r="AS58" s="91"/>
      <c r="AT58" s="91"/>
      <c r="AU58" s="91"/>
      <c r="AV58" s="91"/>
      <c r="AW58" s="100"/>
      <c r="AX58" s="100"/>
      <c r="AY58" s="100"/>
      <c r="AZ58" s="91"/>
      <c r="BA58" s="91"/>
      <c r="BB58" s="91"/>
      <c r="BC58" s="91"/>
      <c r="BD58" s="91"/>
      <c r="BE58" s="100"/>
      <c r="BF58" s="100"/>
      <c r="BG58" s="100"/>
      <c r="BH58" s="91"/>
      <c r="BI58" s="91"/>
      <c r="BJ58" s="91"/>
      <c r="BK58" s="91"/>
      <c r="BL58" s="91"/>
      <c r="BM58" s="100"/>
      <c r="BN58" s="100"/>
      <c r="BO58" s="10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46"/>
      <c r="CJ58" s="2"/>
    </row>
    <row r="59" spans="1:88" ht="6" customHeight="1" x14ac:dyDescent="0.4">
      <c r="A59" s="64"/>
      <c r="B59" s="35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35"/>
      <c r="R59" s="74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47"/>
      <c r="AF59" s="47"/>
      <c r="AG59" s="47"/>
      <c r="AH59" s="47"/>
      <c r="AI59" s="47"/>
      <c r="AJ59" s="47"/>
      <c r="AK59" s="47"/>
      <c r="AL59" s="80"/>
      <c r="AM59" s="80"/>
      <c r="AN59" s="80"/>
      <c r="AO59" s="80"/>
      <c r="AP59" s="80"/>
      <c r="AQ59" s="8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46"/>
      <c r="CJ59" s="2"/>
    </row>
    <row r="60" spans="1:88" ht="6" customHeight="1" x14ac:dyDescent="0.4">
      <c r="A60" s="68"/>
      <c r="B60" s="69"/>
      <c r="C60" s="69"/>
      <c r="D60" s="69"/>
      <c r="E60" s="76"/>
      <c r="F60" s="76"/>
      <c r="G60" s="76"/>
      <c r="H60" s="76"/>
      <c r="I60" s="77"/>
      <c r="J60" s="77"/>
      <c r="K60" s="78"/>
      <c r="L60" s="78"/>
      <c r="M60" s="45"/>
      <c r="N60" s="45"/>
      <c r="O60" s="45"/>
      <c r="P60" s="45"/>
      <c r="Q60" s="45"/>
      <c r="R60" s="79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2"/>
      <c r="CJ60" s="2"/>
    </row>
    <row r="61" spans="1:88" ht="6" customHeight="1" x14ac:dyDescent="0.4">
      <c r="A61" s="21"/>
      <c r="B61" s="20"/>
      <c r="C61" s="20"/>
      <c r="D61" s="20"/>
      <c r="E61" s="36"/>
      <c r="F61" s="36"/>
      <c r="G61" s="36"/>
      <c r="H61" s="36"/>
      <c r="I61" s="38"/>
      <c r="J61" s="38"/>
      <c r="K61" s="17"/>
      <c r="L61" s="1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0"/>
      <c r="CJ61" s="2"/>
    </row>
    <row r="62" spans="1:88" ht="6" customHeight="1" x14ac:dyDescent="0.4">
      <c r="A62" s="21"/>
      <c r="B62" s="20"/>
      <c r="C62" s="20"/>
      <c r="D62" s="20"/>
      <c r="E62" s="36"/>
      <c r="F62" s="36"/>
      <c r="G62" s="36"/>
      <c r="H62" s="36"/>
      <c r="I62" s="38"/>
      <c r="J62" s="38"/>
      <c r="K62" s="17"/>
      <c r="L62" s="1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0"/>
      <c r="CJ62" s="2"/>
    </row>
    <row r="63" spans="1:88" ht="6" customHeight="1" x14ac:dyDescent="0.4">
      <c r="A63" s="21"/>
      <c r="B63" s="20"/>
      <c r="C63" s="20"/>
      <c r="D63" s="123" t="s">
        <v>28</v>
      </c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17"/>
      <c r="BN63" s="17"/>
      <c r="BO63" s="17"/>
      <c r="BP63" s="17"/>
      <c r="BQ63" s="17"/>
      <c r="BR63" s="17"/>
      <c r="BS63" s="17"/>
      <c r="BT63" s="17"/>
      <c r="BU63" s="17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7"/>
      <c r="CJ63" s="2"/>
    </row>
    <row r="64" spans="1:88" ht="6" customHeight="1" x14ac:dyDescent="0.4">
      <c r="A64" s="21"/>
      <c r="B64" s="20"/>
      <c r="C64" s="20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17"/>
      <c r="BN64" s="17"/>
      <c r="BO64" s="17"/>
      <c r="BP64" s="17"/>
      <c r="BQ64" s="17"/>
      <c r="BR64" s="17"/>
      <c r="BS64" s="17"/>
      <c r="BT64" s="17"/>
      <c r="BU64" s="17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7"/>
      <c r="CJ64" s="2"/>
    </row>
    <row r="65" spans="1:88" ht="6" customHeight="1" x14ac:dyDescent="0.4">
      <c r="A65" s="21"/>
      <c r="B65" s="20"/>
      <c r="C65" s="20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17"/>
      <c r="BN65" s="17"/>
      <c r="BO65" s="17"/>
      <c r="BP65" s="17"/>
      <c r="BQ65" s="17"/>
      <c r="BR65" s="17"/>
      <c r="BS65" s="17"/>
      <c r="BT65" s="17"/>
      <c r="BU65" s="17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7"/>
      <c r="CJ65" s="2"/>
    </row>
    <row r="66" spans="1:88" ht="6" customHeight="1" x14ac:dyDescent="0.4">
      <c r="A66" s="21"/>
      <c r="B66" s="20"/>
      <c r="C66" s="20"/>
      <c r="D66" s="20"/>
      <c r="E66" s="36"/>
      <c r="F66" s="36"/>
      <c r="G66" s="36"/>
      <c r="H66" s="36"/>
      <c r="I66" s="38"/>
      <c r="J66" s="38"/>
      <c r="K66" s="17"/>
      <c r="L66" s="17"/>
      <c r="M66" s="3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17"/>
      <c r="BN66" s="17"/>
      <c r="BO66" s="17"/>
      <c r="BP66" s="17"/>
      <c r="BQ66" s="17"/>
      <c r="BR66" s="17"/>
      <c r="BS66" s="17"/>
      <c r="BT66" s="17"/>
      <c r="BU66" s="17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7"/>
      <c r="CJ66" s="2"/>
    </row>
    <row r="67" spans="1:88" ht="6" customHeight="1" x14ac:dyDescent="0.4">
      <c r="A67" s="21"/>
      <c r="B67" s="20"/>
      <c r="C67" s="20"/>
      <c r="D67" s="20"/>
      <c r="E67" s="36"/>
      <c r="F67" s="36"/>
      <c r="G67" s="36"/>
      <c r="H67" s="36"/>
      <c r="I67" s="38"/>
      <c r="J67" s="38"/>
      <c r="K67" s="17"/>
      <c r="L67" s="17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17"/>
      <c r="BN67" s="17"/>
      <c r="BO67" s="17"/>
      <c r="BP67" s="17"/>
      <c r="BQ67" s="17"/>
      <c r="BR67" s="17"/>
      <c r="BS67" s="17"/>
      <c r="BT67" s="17"/>
      <c r="BU67" s="17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7"/>
      <c r="CJ67" s="2"/>
    </row>
    <row r="68" spans="1:88" ht="6" customHeight="1" x14ac:dyDescent="0.4">
      <c r="A68" s="21"/>
      <c r="B68" s="20"/>
      <c r="C68" s="20"/>
      <c r="D68" s="20"/>
      <c r="E68" s="36"/>
      <c r="F68" s="36"/>
      <c r="G68" s="36"/>
      <c r="H68" s="36"/>
      <c r="I68" s="38"/>
      <c r="J68" s="38"/>
      <c r="K68" s="17"/>
      <c r="L68" s="17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17"/>
      <c r="BN68" s="17"/>
      <c r="BO68" s="17"/>
      <c r="BP68" s="17"/>
      <c r="BQ68" s="17"/>
      <c r="BR68" s="17"/>
      <c r="BS68" s="17"/>
      <c r="BT68" s="17"/>
      <c r="BU68" s="17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7"/>
      <c r="CJ68" s="2"/>
    </row>
    <row r="69" spans="1:88" ht="6" customHeight="1" x14ac:dyDescent="0.4">
      <c r="A69" s="21"/>
      <c r="B69" s="20"/>
      <c r="C69" s="20"/>
      <c r="D69" s="20"/>
      <c r="E69" s="36"/>
      <c r="F69" s="36"/>
      <c r="G69" s="36"/>
      <c r="H69" s="124" t="s">
        <v>27</v>
      </c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17"/>
      <c r="BN69" s="17"/>
      <c r="BO69" s="17"/>
      <c r="BP69" s="17"/>
      <c r="BQ69" s="17"/>
      <c r="BR69" s="17"/>
      <c r="BS69" s="17"/>
      <c r="BT69" s="17"/>
      <c r="BU69" s="17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7"/>
      <c r="CJ69" s="2"/>
    </row>
    <row r="70" spans="1:88" ht="6" customHeight="1" x14ac:dyDescent="0.4">
      <c r="A70" s="21"/>
      <c r="B70" s="20"/>
      <c r="C70" s="20"/>
      <c r="D70" s="20"/>
      <c r="E70" s="36"/>
      <c r="F70" s="36"/>
      <c r="G70" s="36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17"/>
      <c r="BN70" s="17"/>
      <c r="BO70" s="17"/>
      <c r="BP70" s="17"/>
      <c r="BQ70" s="17"/>
      <c r="BR70" s="17"/>
      <c r="BS70" s="17"/>
      <c r="BT70" s="17"/>
      <c r="BU70" s="17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7"/>
      <c r="CJ70" s="2"/>
    </row>
    <row r="71" spans="1:88" ht="6" customHeight="1" x14ac:dyDescent="0.4">
      <c r="A71" s="21"/>
      <c r="B71" s="20"/>
      <c r="C71" s="20"/>
      <c r="D71" s="20"/>
      <c r="E71" s="36"/>
      <c r="F71" s="36"/>
      <c r="G71" s="36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17"/>
      <c r="BN71" s="17"/>
      <c r="BO71" s="17"/>
      <c r="BP71" s="17"/>
      <c r="BQ71" s="17"/>
      <c r="BR71" s="17"/>
      <c r="BS71" s="17"/>
      <c r="BT71" s="17"/>
      <c r="BU71" s="17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7"/>
      <c r="CJ71" s="2"/>
    </row>
    <row r="72" spans="1:88" ht="6" customHeight="1" x14ac:dyDescent="0.4">
      <c r="A72" s="21"/>
      <c r="B72" s="20"/>
      <c r="C72" s="20"/>
      <c r="D72" s="20"/>
      <c r="E72" s="36"/>
      <c r="F72" s="36"/>
      <c r="G72" s="36"/>
      <c r="H72" s="12"/>
      <c r="I72" s="37"/>
      <c r="J72" s="37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17"/>
      <c r="BN72" s="17"/>
      <c r="BO72" s="17"/>
      <c r="BP72" s="17"/>
      <c r="BQ72" s="17"/>
      <c r="BR72" s="17"/>
      <c r="BS72" s="17"/>
      <c r="BT72" s="17"/>
      <c r="BU72" s="17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7"/>
      <c r="CJ72" s="2"/>
    </row>
    <row r="73" spans="1:88" ht="6" customHeight="1" x14ac:dyDescent="0.4">
      <c r="A73" s="21"/>
      <c r="B73" s="20"/>
      <c r="C73" s="20"/>
      <c r="D73" s="20"/>
      <c r="E73" s="36"/>
      <c r="F73" s="36"/>
      <c r="G73" s="36"/>
      <c r="H73" s="36"/>
      <c r="I73" s="31"/>
      <c r="J73" s="3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17"/>
      <c r="BN73" s="17"/>
      <c r="BO73" s="17"/>
      <c r="BP73" s="17"/>
      <c r="BQ73" s="17"/>
      <c r="BR73" s="17"/>
      <c r="BS73" s="17"/>
      <c r="BT73" s="17"/>
      <c r="BU73" s="17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7"/>
      <c r="CJ73" s="2"/>
    </row>
    <row r="74" spans="1:88" ht="6" customHeight="1" x14ac:dyDescent="0.4">
      <c r="A74" s="21"/>
      <c r="B74" s="20"/>
      <c r="C74" s="20"/>
      <c r="D74" s="20"/>
      <c r="E74" s="20"/>
      <c r="F74" s="99" t="s">
        <v>26</v>
      </c>
      <c r="G74" s="99"/>
      <c r="H74" s="99"/>
      <c r="I74" s="99"/>
      <c r="J74" s="99"/>
      <c r="K74" s="99"/>
      <c r="L74" s="91"/>
      <c r="M74" s="91"/>
      <c r="N74" s="91"/>
      <c r="O74" s="91"/>
      <c r="P74" s="91"/>
      <c r="Q74" s="100" t="s">
        <v>25</v>
      </c>
      <c r="R74" s="100"/>
      <c r="S74" s="100"/>
      <c r="T74" s="91"/>
      <c r="U74" s="91"/>
      <c r="V74" s="91"/>
      <c r="W74" s="91"/>
      <c r="X74" s="91"/>
      <c r="Y74" s="100" t="s">
        <v>24</v>
      </c>
      <c r="Z74" s="100"/>
      <c r="AA74" s="100"/>
      <c r="AB74" s="91"/>
      <c r="AC74" s="91"/>
      <c r="AD74" s="91"/>
      <c r="AE74" s="91"/>
      <c r="AF74" s="91"/>
      <c r="AG74" s="100" t="s">
        <v>23</v>
      </c>
      <c r="AH74" s="100"/>
      <c r="AI74" s="100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17"/>
      <c r="BP74" s="17"/>
      <c r="BQ74" s="17"/>
      <c r="BR74" s="17"/>
      <c r="BS74" s="17"/>
      <c r="BT74" s="17"/>
      <c r="BU74" s="17"/>
      <c r="BV74" s="17"/>
      <c r="BW74" s="17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7"/>
      <c r="CJ74" s="2"/>
    </row>
    <row r="75" spans="1:88" ht="6" customHeight="1" x14ac:dyDescent="0.4">
      <c r="A75" s="21"/>
      <c r="B75" s="20"/>
      <c r="C75" s="20"/>
      <c r="D75" s="20"/>
      <c r="E75" s="20"/>
      <c r="F75" s="99"/>
      <c r="G75" s="99"/>
      <c r="H75" s="99"/>
      <c r="I75" s="99"/>
      <c r="J75" s="99"/>
      <c r="K75" s="99"/>
      <c r="L75" s="91"/>
      <c r="M75" s="91"/>
      <c r="N75" s="91"/>
      <c r="O75" s="91"/>
      <c r="P75" s="91"/>
      <c r="Q75" s="100"/>
      <c r="R75" s="100"/>
      <c r="S75" s="100"/>
      <c r="T75" s="91"/>
      <c r="U75" s="91"/>
      <c r="V75" s="91"/>
      <c r="W75" s="91"/>
      <c r="X75" s="91"/>
      <c r="Y75" s="100"/>
      <c r="Z75" s="100"/>
      <c r="AA75" s="100"/>
      <c r="AB75" s="91"/>
      <c r="AC75" s="91"/>
      <c r="AD75" s="91"/>
      <c r="AE75" s="91"/>
      <c r="AF75" s="91"/>
      <c r="AG75" s="100"/>
      <c r="AH75" s="100"/>
      <c r="AI75" s="100"/>
      <c r="AJ75" s="35"/>
      <c r="AK75" s="35"/>
      <c r="AL75" s="35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8"/>
      <c r="CJ75" s="2"/>
    </row>
    <row r="76" spans="1:88" ht="6" customHeight="1" x14ac:dyDescent="0.4">
      <c r="A76" s="21"/>
      <c r="B76" s="20"/>
      <c r="C76" s="20"/>
      <c r="D76" s="20"/>
      <c r="E76" s="20"/>
      <c r="F76" s="99"/>
      <c r="G76" s="99"/>
      <c r="H76" s="99"/>
      <c r="I76" s="99"/>
      <c r="J76" s="99"/>
      <c r="K76" s="99"/>
      <c r="L76" s="91"/>
      <c r="M76" s="91"/>
      <c r="N76" s="91"/>
      <c r="O76" s="91"/>
      <c r="P76" s="91"/>
      <c r="Q76" s="100"/>
      <c r="R76" s="100"/>
      <c r="S76" s="100"/>
      <c r="T76" s="91"/>
      <c r="U76" s="91"/>
      <c r="V76" s="91"/>
      <c r="W76" s="91"/>
      <c r="X76" s="91"/>
      <c r="Y76" s="100"/>
      <c r="Z76" s="100"/>
      <c r="AA76" s="100"/>
      <c r="AB76" s="91"/>
      <c r="AC76" s="91"/>
      <c r="AD76" s="91"/>
      <c r="AE76" s="91"/>
      <c r="AF76" s="91"/>
      <c r="AG76" s="100"/>
      <c r="AH76" s="100"/>
      <c r="AI76" s="100"/>
      <c r="AJ76" s="35"/>
      <c r="AK76" s="35"/>
      <c r="AL76" s="35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8"/>
      <c r="CJ76" s="2"/>
    </row>
    <row r="77" spans="1:88" ht="6" customHeight="1" x14ac:dyDescent="0.4">
      <c r="A77" s="21"/>
      <c r="B77" s="20"/>
      <c r="C77" s="20"/>
      <c r="D77" s="20"/>
      <c r="E77" s="20"/>
      <c r="F77" s="99"/>
      <c r="G77" s="99"/>
      <c r="H77" s="99"/>
      <c r="I77" s="99"/>
      <c r="J77" s="99"/>
      <c r="K77" s="99"/>
      <c r="L77" s="91"/>
      <c r="M77" s="91"/>
      <c r="N77" s="91"/>
      <c r="O77" s="91"/>
      <c r="P77" s="91"/>
      <c r="Q77" s="100"/>
      <c r="R77" s="100"/>
      <c r="S77" s="100"/>
      <c r="T77" s="91"/>
      <c r="U77" s="91"/>
      <c r="V77" s="91"/>
      <c r="W77" s="91"/>
      <c r="X77" s="91"/>
      <c r="Y77" s="100"/>
      <c r="Z77" s="100"/>
      <c r="AA77" s="100"/>
      <c r="AB77" s="91"/>
      <c r="AC77" s="91"/>
      <c r="AD77" s="91"/>
      <c r="AE77" s="91"/>
      <c r="AF77" s="91"/>
      <c r="AG77" s="100"/>
      <c r="AH77" s="100"/>
      <c r="AI77" s="100"/>
      <c r="AJ77" s="35"/>
      <c r="AK77" s="35"/>
      <c r="AL77" s="35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8"/>
      <c r="CJ77" s="2"/>
    </row>
    <row r="78" spans="1:88" ht="6" customHeight="1" x14ac:dyDescent="0.4">
      <c r="A78" s="21"/>
      <c r="B78" s="20"/>
      <c r="C78" s="20"/>
      <c r="D78" s="20"/>
      <c r="E78" s="20"/>
      <c r="F78" s="99"/>
      <c r="G78" s="99"/>
      <c r="H78" s="99"/>
      <c r="I78" s="99"/>
      <c r="J78" s="99"/>
      <c r="K78" s="99"/>
      <c r="L78" s="91"/>
      <c r="M78" s="91"/>
      <c r="N78" s="91"/>
      <c r="O78" s="91"/>
      <c r="P78" s="91"/>
      <c r="Q78" s="100"/>
      <c r="R78" s="100"/>
      <c r="S78" s="100"/>
      <c r="T78" s="91"/>
      <c r="U78" s="91"/>
      <c r="V78" s="91"/>
      <c r="W78" s="91"/>
      <c r="X78" s="91"/>
      <c r="Y78" s="100"/>
      <c r="Z78" s="100"/>
      <c r="AA78" s="100"/>
      <c r="AB78" s="91"/>
      <c r="AC78" s="91"/>
      <c r="AD78" s="91"/>
      <c r="AE78" s="91"/>
      <c r="AF78" s="91"/>
      <c r="AG78" s="100"/>
      <c r="AH78" s="100"/>
      <c r="AI78" s="100"/>
      <c r="AJ78" s="32"/>
      <c r="AK78" s="32"/>
      <c r="AL78" s="32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8"/>
      <c r="CJ78" s="2"/>
    </row>
    <row r="79" spans="1:88" ht="6" customHeight="1" x14ac:dyDescent="0.4">
      <c r="A79" s="21"/>
      <c r="B79" s="20"/>
      <c r="C79" s="20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2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8"/>
      <c r="CJ79" s="2"/>
    </row>
    <row r="80" spans="1:88" ht="6" customHeight="1" x14ac:dyDescent="0.4">
      <c r="A80" s="21"/>
      <c r="B80" s="20"/>
      <c r="C80" s="20"/>
      <c r="D80" s="20"/>
      <c r="E80" s="2"/>
      <c r="F80" s="2"/>
      <c r="G80" s="2"/>
      <c r="H80" s="2"/>
      <c r="I80" s="31"/>
      <c r="J80" s="31"/>
      <c r="K80" s="2"/>
      <c r="L80" s="2"/>
      <c r="M80" s="17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8"/>
      <c r="CJ80" s="2"/>
    </row>
    <row r="81" spans="1:88" ht="6" customHeight="1" x14ac:dyDescent="0.4">
      <c r="A81" s="21"/>
      <c r="B81" s="20"/>
      <c r="C81" s="20"/>
      <c r="D81" s="20"/>
      <c r="E81" s="2"/>
      <c r="F81" s="2"/>
      <c r="G81" s="2"/>
      <c r="H81" s="2"/>
      <c r="I81" s="31"/>
      <c r="J81" s="3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8"/>
      <c r="CJ81" s="2"/>
    </row>
    <row r="82" spans="1:88" ht="6" customHeight="1" x14ac:dyDescent="0.4">
      <c r="A82" s="21"/>
      <c r="B82" s="20"/>
      <c r="C82" s="20"/>
      <c r="D82" s="20"/>
      <c r="E82" s="2"/>
      <c r="F82" s="2"/>
      <c r="G82" s="2"/>
      <c r="H82" s="2"/>
      <c r="I82" s="26"/>
      <c r="J82" s="26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5"/>
      <c r="CJ82" s="2"/>
    </row>
    <row r="83" spans="1:88" ht="6" customHeight="1" x14ac:dyDescent="0.4">
      <c r="A83" s="21"/>
      <c r="B83" s="20"/>
      <c r="C83" s="20"/>
      <c r="D83" s="20"/>
      <c r="E83" s="2"/>
      <c r="F83" s="2"/>
      <c r="G83" s="2"/>
      <c r="H83" s="2"/>
      <c r="I83" s="26"/>
      <c r="J83" s="26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126" t="s">
        <v>22</v>
      </c>
      <c r="AH83" s="126"/>
      <c r="AI83" s="126"/>
      <c r="AJ83" s="136"/>
      <c r="AK83" s="127"/>
      <c r="AL83" s="127"/>
      <c r="AM83" s="127"/>
      <c r="AN83" s="127"/>
      <c r="AO83" s="127"/>
      <c r="AP83" s="127"/>
      <c r="AQ83" s="127"/>
      <c r="AR83" s="127"/>
      <c r="AS83" s="139" t="s">
        <v>21</v>
      </c>
      <c r="AT83" s="139"/>
      <c r="AU83" s="139"/>
      <c r="AV83" s="127"/>
      <c r="AW83" s="127"/>
      <c r="AX83" s="127"/>
      <c r="AY83" s="127"/>
      <c r="AZ83" s="127"/>
      <c r="BA83" s="127"/>
      <c r="BB83" s="127"/>
      <c r="BC83" s="127"/>
      <c r="BD83" s="130"/>
      <c r="BE83" s="127"/>
      <c r="BF83" s="127"/>
      <c r="BG83" s="133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5"/>
      <c r="CJ83" s="2"/>
    </row>
    <row r="84" spans="1:88" ht="6" customHeight="1" x14ac:dyDescent="0.4">
      <c r="A84" s="21"/>
      <c r="B84" s="20"/>
      <c r="C84" s="20"/>
      <c r="D84" s="20"/>
      <c r="E84" s="2"/>
      <c r="F84" s="2"/>
      <c r="G84" s="2"/>
      <c r="H84" s="2"/>
      <c r="I84" s="26"/>
      <c r="J84" s="26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126"/>
      <c r="AH84" s="126"/>
      <c r="AI84" s="126"/>
      <c r="AJ84" s="137"/>
      <c r="AK84" s="128"/>
      <c r="AL84" s="128"/>
      <c r="AM84" s="128"/>
      <c r="AN84" s="128"/>
      <c r="AO84" s="128"/>
      <c r="AP84" s="128"/>
      <c r="AQ84" s="128"/>
      <c r="AR84" s="128"/>
      <c r="AS84" s="140"/>
      <c r="AT84" s="140"/>
      <c r="AU84" s="140"/>
      <c r="AV84" s="128"/>
      <c r="AW84" s="128"/>
      <c r="AX84" s="128"/>
      <c r="AY84" s="128"/>
      <c r="AZ84" s="128"/>
      <c r="BA84" s="128"/>
      <c r="BB84" s="128"/>
      <c r="BC84" s="128"/>
      <c r="BD84" s="131"/>
      <c r="BE84" s="128"/>
      <c r="BF84" s="128"/>
      <c r="BG84" s="134"/>
      <c r="BH84" s="2"/>
      <c r="BI84" s="26"/>
      <c r="BJ84" s="26"/>
      <c r="BK84" s="26"/>
      <c r="BL84" s="17"/>
      <c r="BM84" s="17"/>
      <c r="BN84" s="17"/>
      <c r="BO84" s="17"/>
      <c r="BP84" s="17"/>
      <c r="BQ84" s="17"/>
      <c r="BR84" s="2"/>
      <c r="BS84" s="2"/>
      <c r="BT84" s="20"/>
      <c r="BU84" s="20"/>
      <c r="BV84" s="20"/>
      <c r="BW84" s="20"/>
      <c r="BX84" s="20"/>
      <c r="BY84" s="20"/>
      <c r="BZ84" s="20"/>
      <c r="CA84" s="2"/>
      <c r="CB84" s="2"/>
      <c r="CC84" s="2"/>
      <c r="CD84" s="2"/>
      <c r="CE84" s="2"/>
      <c r="CF84" s="2"/>
      <c r="CG84" s="2"/>
      <c r="CH84" s="2"/>
      <c r="CI84" s="27"/>
      <c r="CJ84" s="2"/>
    </row>
    <row r="85" spans="1:88" ht="6" customHeight="1" x14ac:dyDescent="0.4">
      <c r="A85" s="21"/>
      <c r="B85" s="20"/>
      <c r="C85" s="20"/>
      <c r="D85" s="20"/>
      <c r="E85" s="2"/>
      <c r="F85" s="2"/>
      <c r="G85" s="2"/>
      <c r="H85" s="2"/>
      <c r="I85" s="26"/>
      <c r="J85" s="26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126"/>
      <c r="AH85" s="126"/>
      <c r="AI85" s="126"/>
      <c r="AJ85" s="138"/>
      <c r="AK85" s="129"/>
      <c r="AL85" s="129"/>
      <c r="AM85" s="129"/>
      <c r="AN85" s="129"/>
      <c r="AO85" s="129"/>
      <c r="AP85" s="129"/>
      <c r="AQ85" s="129"/>
      <c r="AR85" s="129"/>
      <c r="AS85" s="141"/>
      <c r="AT85" s="141"/>
      <c r="AU85" s="141"/>
      <c r="AV85" s="129"/>
      <c r="AW85" s="129"/>
      <c r="AX85" s="129"/>
      <c r="AY85" s="129"/>
      <c r="AZ85" s="129"/>
      <c r="BA85" s="129"/>
      <c r="BB85" s="129"/>
      <c r="BC85" s="129"/>
      <c r="BD85" s="132"/>
      <c r="BE85" s="129"/>
      <c r="BF85" s="129"/>
      <c r="BG85" s="135"/>
      <c r="BH85" s="2"/>
      <c r="BI85" s="26"/>
      <c r="BJ85" s="26"/>
      <c r="BK85" s="26"/>
      <c r="BL85" s="17"/>
      <c r="BM85" s="17"/>
      <c r="BN85" s="17"/>
      <c r="BO85" s="17"/>
      <c r="BP85" s="17"/>
      <c r="BQ85" s="17"/>
      <c r="BR85" s="2"/>
      <c r="BS85" s="2"/>
      <c r="BT85" s="20"/>
      <c r="BU85" s="20"/>
      <c r="BV85" s="20"/>
      <c r="BW85" s="20"/>
      <c r="BX85" s="20"/>
      <c r="BY85" s="20"/>
      <c r="BZ85" s="20"/>
      <c r="CA85" s="2"/>
      <c r="CB85" s="2"/>
      <c r="CC85" s="2"/>
      <c r="CD85" s="2"/>
      <c r="CE85" s="2"/>
      <c r="CF85" s="2"/>
      <c r="CG85" s="2"/>
      <c r="CH85" s="2"/>
      <c r="CI85" s="27"/>
      <c r="CJ85" s="2"/>
    </row>
    <row r="86" spans="1:88" ht="6" customHeight="1" x14ac:dyDescent="0.4">
      <c r="A86" s="21"/>
      <c r="B86" s="20"/>
      <c r="C86" s="20"/>
      <c r="D86" s="20"/>
      <c r="E86" s="2"/>
      <c r="F86" s="2"/>
      <c r="G86" s="2"/>
      <c r="H86" s="2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"/>
      <c r="U86" s="2"/>
      <c r="V86" s="2"/>
      <c r="W86" s="2"/>
      <c r="X86" s="2"/>
      <c r="Y86" s="2"/>
      <c r="Z86" s="2"/>
      <c r="AA86" s="2"/>
      <c r="AB86" s="26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26"/>
      <c r="BF86" s="26"/>
      <c r="BG86" s="26"/>
      <c r="BH86" s="26"/>
      <c r="BI86" s="26"/>
      <c r="BJ86" s="26"/>
      <c r="BK86" s="26"/>
      <c r="BL86" s="17"/>
      <c r="BM86" s="17"/>
      <c r="BN86" s="17"/>
      <c r="BO86" s="17"/>
      <c r="BP86" s="17"/>
      <c r="BQ86" s="17"/>
      <c r="BR86" s="2"/>
      <c r="BS86" s="2"/>
      <c r="BT86" s="20"/>
      <c r="BU86" s="20"/>
      <c r="BV86" s="20"/>
      <c r="BW86" s="20"/>
      <c r="BX86" s="20"/>
      <c r="BY86" s="20"/>
      <c r="BZ86" s="20"/>
      <c r="CA86" s="2"/>
      <c r="CB86" s="2"/>
      <c r="CC86" s="2"/>
      <c r="CD86" s="2"/>
      <c r="CE86" s="2"/>
      <c r="CF86" s="2"/>
      <c r="CG86" s="2"/>
      <c r="CH86" s="2"/>
      <c r="CI86" s="27"/>
      <c r="CJ86" s="2"/>
    </row>
    <row r="87" spans="1:88" ht="6" customHeight="1" x14ac:dyDescent="0.4">
      <c r="A87" s="21"/>
      <c r="B87" s="20"/>
      <c r="C87" s="20"/>
      <c r="D87" s="20"/>
      <c r="E87" s="2"/>
      <c r="F87" s="2"/>
      <c r="G87" s="2"/>
      <c r="H87" s="2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"/>
      <c r="U87" s="2"/>
      <c r="V87" s="2"/>
      <c r="W87" s="2"/>
      <c r="X87" s="2"/>
      <c r="Y87" s="2"/>
      <c r="Z87" s="2"/>
      <c r="AA87" s="2"/>
      <c r="AB87" s="126" t="s">
        <v>20</v>
      </c>
      <c r="AC87" s="126"/>
      <c r="AD87" s="126"/>
      <c r="AE87" s="126"/>
      <c r="AF87" s="126"/>
      <c r="AG87" s="126"/>
      <c r="AH87" s="126"/>
      <c r="AI87" s="126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27"/>
      <c r="CJ87" s="2"/>
    </row>
    <row r="88" spans="1:88" ht="6" customHeight="1" x14ac:dyDescent="0.4">
      <c r="A88" s="21"/>
      <c r="B88" s="20"/>
      <c r="C88" s="20"/>
      <c r="D88" s="20"/>
      <c r="E88" s="2"/>
      <c r="F88" s="2"/>
      <c r="G88" s="2"/>
      <c r="H88" s="2"/>
      <c r="I88" s="26"/>
      <c r="J88" s="26"/>
      <c r="K88" s="26"/>
      <c r="L88" s="26"/>
      <c r="M88" s="26"/>
      <c r="N88" s="2"/>
      <c r="O88" s="2"/>
      <c r="P88" s="2"/>
      <c r="Q88" s="2"/>
      <c r="R88" s="2"/>
      <c r="S88" s="26"/>
      <c r="T88" s="2"/>
      <c r="U88" s="2"/>
      <c r="V88" s="2"/>
      <c r="W88" s="2"/>
      <c r="X88" s="2"/>
      <c r="Y88" s="2"/>
      <c r="Z88" s="2"/>
      <c r="AA88" s="2"/>
      <c r="AB88" s="126"/>
      <c r="AC88" s="126"/>
      <c r="AD88" s="126"/>
      <c r="AE88" s="126"/>
      <c r="AF88" s="126"/>
      <c r="AG88" s="126"/>
      <c r="AH88" s="126"/>
      <c r="AI88" s="126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1"/>
      <c r="BW88" s="91"/>
      <c r="BX88" s="91"/>
      <c r="BY88" s="91"/>
      <c r="BZ88" s="91"/>
      <c r="CA88" s="91"/>
      <c r="CB88" s="91"/>
      <c r="CC88" s="91"/>
      <c r="CD88" s="91"/>
      <c r="CE88" s="91"/>
      <c r="CF88" s="91"/>
      <c r="CG88" s="91"/>
      <c r="CH88" s="91"/>
      <c r="CI88" s="25"/>
      <c r="CJ88" s="2"/>
    </row>
    <row r="89" spans="1:88" ht="6" customHeight="1" x14ac:dyDescent="0.4">
      <c r="A89" s="21"/>
      <c r="B89" s="20"/>
      <c r="C89" s="20"/>
      <c r="D89" s="20"/>
      <c r="E89" s="2"/>
      <c r="F89" s="2"/>
      <c r="G89" s="2"/>
      <c r="H89" s="2"/>
      <c r="I89" s="26"/>
      <c r="J89" s="26"/>
      <c r="K89" s="26"/>
      <c r="L89" s="26"/>
      <c r="M89" s="26"/>
      <c r="N89" s="2"/>
      <c r="O89" s="2"/>
      <c r="P89" s="2"/>
      <c r="Q89" s="2"/>
      <c r="R89" s="2"/>
      <c r="S89" s="26"/>
      <c r="T89" s="2"/>
      <c r="U89" s="2"/>
      <c r="V89" s="2"/>
      <c r="W89" s="2"/>
      <c r="X89" s="2"/>
      <c r="Y89" s="2"/>
      <c r="Z89" s="2"/>
      <c r="AA89" s="2"/>
      <c r="AB89" s="126"/>
      <c r="AC89" s="126"/>
      <c r="AD89" s="126"/>
      <c r="AE89" s="126"/>
      <c r="AF89" s="126"/>
      <c r="AG89" s="126"/>
      <c r="AH89" s="126"/>
      <c r="AI89" s="126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  <c r="BW89" s="91"/>
      <c r="BX89" s="91"/>
      <c r="BY89" s="91"/>
      <c r="BZ89" s="91"/>
      <c r="CA89" s="91"/>
      <c r="CB89" s="91"/>
      <c r="CC89" s="91"/>
      <c r="CD89" s="91"/>
      <c r="CE89" s="91"/>
      <c r="CF89" s="91"/>
      <c r="CG89" s="91"/>
      <c r="CH89" s="91"/>
      <c r="CI89" s="7"/>
      <c r="CJ89" s="2"/>
    </row>
    <row r="90" spans="1:88" ht="6" customHeight="1" x14ac:dyDescent="0.4">
      <c r="A90" s="21"/>
      <c r="B90" s="20"/>
      <c r="C90" s="20"/>
      <c r="D90" s="20"/>
      <c r="E90" s="2"/>
      <c r="F90" s="2"/>
      <c r="G90" s="2"/>
      <c r="H90" s="2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"/>
      <c r="U90" s="2"/>
      <c r="V90" s="2"/>
      <c r="W90" s="2"/>
      <c r="X90" s="2"/>
      <c r="Y90" s="2"/>
      <c r="Z90" s="2"/>
      <c r="AA90" s="2"/>
      <c r="AB90" s="126"/>
      <c r="AC90" s="126"/>
      <c r="AD90" s="126"/>
      <c r="AE90" s="126"/>
      <c r="AF90" s="126"/>
      <c r="AG90" s="126"/>
      <c r="AH90" s="126"/>
      <c r="AI90" s="126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/>
      <c r="BX90" s="91"/>
      <c r="BY90" s="91"/>
      <c r="BZ90" s="91"/>
      <c r="CA90" s="91"/>
      <c r="CB90" s="91"/>
      <c r="CC90" s="91"/>
      <c r="CD90" s="91"/>
      <c r="CE90" s="91"/>
      <c r="CF90" s="91"/>
      <c r="CG90" s="91"/>
      <c r="CH90" s="91"/>
      <c r="CI90" s="7"/>
      <c r="CJ90" s="2"/>
    </row>
    <row r="91" spans="1:88" ht="6" customHeight="1" x14ac:dyDescent="0.4">
      <c r="A91" s="21"/>
      <c r="B91" s="20"/>
      <c r="C91" s="20"/>
      <c r="D91" s="20"/>
      <c r="E91" s="2"/>
      <c r="F91" s="2"/>
      <c r="G91" s="2"/>
      <c r="H91" s="2"/>
      <c r="I91" s="26"/>
      <c r="J91" s="26"/>
      <c r="K91" s="26"/>
      <c r="L91" s="26"/>
      <c r="M91" s="26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17"/>
      <c r="AD91" s="17"/>
      <c r="AE91" s="17"/>
      <c r="AF91" s="17"/>
      <c r="AG91" s="17"/>
      <c r="AH91" s="17"/>
      <c r="AI91" s="17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1"/>
      <c r="BR91" s="91"/>
      <c r="BS91" s="91"/>
      <c r="BT91" s="91"/>
      <c r="BU91" s="91"/>
      <c r="BV91" s="91"/>
      <c r="BW91" s="91"/>
      <c r="BX91" s="91"/>
      <c r="BY91" s="91"/>
      <c r="BZ91" s="91"/>
      <c r="CA91" s="91"/>
      <c r="CB91" s="91"/>
      <c r="CC91" s="91"/>
      <c r="CD91" s="91"/>
      <c r="CE91" s="91"/>
      <c r="CF91" s="91"/>
      <c r="CG91" s="91"/>
      <c r="CH91" s="91"/>
      <c r="CI91" s="7"/>
      <c r="CJ91" s="2"/>
    </row>
    <row r="92" spans="1:88" ht="6" customHeight="1" x14ac:dyDescent="0.4">
      <c r="A92" s="21"/>
      <c r="B92" s="20"/>
      <c r="C92" s="20"/>
      <c r="D92" s="20"/>
      <c r="E92" s="2"/>
      <c r="F92" s="2"/>
      <c r="G92" s="2"/>
      <c r="H92" s="2"/>
      <c r="I92" s="26"/>
      <c r="J92" s="26"/>
      <c r="K92" s="26"/>
      <c r="L92" s="26"/>
      <c r="M92" s="26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17"/>
      <c r="AD92" s="17"/>
      <c r="AE92" s="17"/>
      <c r="AF92" s="17"/>
      <c r="AG92" s="17"/>
      <c r="AH92" s="17"/>
      <c r="AI92" s="17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7"/>
      <c r="CJ92" s="2"/>
    </row>
    <row r="93" spans="1:88" ht="6" customHeight="1" x14ac:dyDescent="0.4">
      <c r="A93" s="21"/>
      <c r="B93" s="20"/>
      <c r="C93" s="20"/>
      <c r="D93" s="20"/>
      <c r="E93" s="2"/>
      <c r="F93" s="2"/>
      <c r="G93" s="2"/>
      <c r="H93" s="2"/>
      <c r="I93" s="26"/>
      <c r="J93" s="26"/>
      <c r="K93" s="26"/>
      <c r="L93" s="26"/>
      <c r="M93" s="26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6"/>
      <c r="AD93" s="26"/>
      <c r="AE93" s="26"/>
      <c r="AF93" s="26"/>
      <c r="AG93" s="26"/>
      <c r="AH93" s="26"/>
      <c r="AI93" s="26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25"/>
      <c r="CJ93" s="2"/>
    </row>
    <row r="94" spans="1:88" ht="6" customHeight="1" x14ac:dyDescent="0.4">
      <c r="A94" s="21"/>
      <c r="B94" s="20"/>
      <c r="C94" s="20"/>
      <c r="D94" s="20"/>
      <c r="E94" s="2"/>
      <c r="F94" s="2"/>
      <c r="G94" s="2"/>
      <c r="H94" s="2"/>
      <c r="I94" s="2"/>
      <c r="J94" s="2"/>
      <c r="K94" s="2"/>
      <c r="L94" s="19"/>
      <c r="M94" s="126" t="s">
        <v>19</v>
      </c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  <c r="BP94" s="91"/>
      <c r="BQ94" s="91"/>
      <c r="BR94" s="91"/>
      <c r="BS94" s="91"/>
      <c r="BT94" s="91"/>
      <c r="BU94" s="91"/>
      <c r="BV94" s="91"/>
      <c r="BW94" s="91"/>
      <c r="BX94" s="91"/>
      <c r="BY94" s="91"/>
      <c r="BZ94" s="91"/>
      <c r="CA94" s="91"/>
      <c r="CB94" s="91"/>
      <c r="CC94" s="91"/>
      <c r="CD94" s="91"/>
      <c r="CE94" s="91"/>
      <c r="CF94" s="91"/>
      <c r="CG94" s="91"/>
      <c r="CH94" s="91"/>
      <c r="CI94" s="18"/>
      <c r="CJ94" s="2"/>
    </row>
    <row r="95" spans="1:88" ht="6" customHeight="1" x14ac:dyDescent="0.4">
      <c r="A95" s="21"/>
      <c r="B95" s="20"/>
      <c r="C95" s="20"/>
      <c r="D95" s="20"/>
      <c r="E95" s="2"/>
      <c r="F95" s="2"/>
      <c r="G95" s="2"/>
      <c r="H95" s="2"/>
      <c r="I95" s="2"/>
      <c r="J95" s="2"/>
      <c r="K95" s="2"/>
      <c r="L95" s="19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9"/>
      <c r="Z95" s="19"/>
      <c r="AA95" s="19"/>
      <c r="AB95" s="144" t="s">
        <v>18</v>
      </c>
      <c r="AC95" s="144"/>
      <c r="AD95" s="144"/>
      <c r="AE95" s="144"/>
      <c r="AF95" s="144"/>
      <c r="AG95" s="144"/>
      <c r="AH95" s="144"/>
      <c r="AI95" s="144"/>
      <c r="AJ95" s="145" t="s">
        <v>17</v>
      </c>
      <c r="AK95" s="145"/>
      <c r="AL95" s="146"/>
      <c r="AM95" s="146"/>
      <c r="AN95" s="146"/>
      <c r="AO95" s="146"/>
      <c r="AP95" s="146"/>
      <c r="AQ95" s="146"/>
      <c r="AR95" s="146"/>
      <c r="AS95" s="146"/>
      <c r="AT95" s="146"/>
      <c r="AU95" s="146"/>
      <c r="AV95" s="146"/>
      <c r="AW95" s="146"/>
      <c r="AX95" s="145" t="s">
        <v>16</v>
      </c>
      <c r="AY95" s="145"/>
      <c r="AZ95" s="146"/>
      <c r="BA95" s="146"/>
      <c r="BB95" s="146"/>
      <c r="BC95" s="146"/>
      <c r="BD95" s="146"/>
      <c r="BE95" s="146"/>
      <c r="BF95" s="146"/>
      <c r="BG95" s="146"/>
      <c r="BH95" s="146"/>
      <c r="BI95" s="145" t="s">
        <v>15</v>
      </c>
      <c r="BJ95" s="145"/>
      <c r="BK95" s="145"/>
      <c r="BL95" s="147"/>
      <c r="BM95" s="147"/>
      <c r="BN95" s="147"/>
      <c r="BO95" s="147"/>
      <c r="BP95" s="147"/>
      <c r="BQ95" s="147"/>
      <c r="BR95" s="147"/>
      <c r="BS95" s="147"/>
      <c r="BT95" s="147"/>
      <c r="BU95" s="147"/>
      <c r="BV95" s="147"/>
      <c r="BW95" s="147"/>
      <c r="BX95" s="147"/>
      <c r="BY95" s="147"/>
      <c r="BZ95" s="147"/>
      <c r="CA95" s="24"/>
      <c r="CB95" s="24"/>
      <c r="CC95" s="24"/>
      <c r="CD95" s="24"/>
      <c r="CE95" s="24"/>
      <c r="CF95" s="24"/>
      <c r="CG95" s="24"/>
      <c r="CH95" s="24"/>
      <c r="CI95" s="18"/>
      <c r="CJ95" s="2"/>
    </row>
    <row r="96" spans="1:88" ht="6" customHeight="1" x14ac:dyDescent="0.4">
      <c r="A96" s="21"/>
      <c r="B96" s="20"/>
      <c r="C96" s="20"/>
      <c r="D96" s="20"/>
      <c r="E96" s="2"/>
      <c r="F96" s="2"/>
      <c r="G96" s="2"/>
      <c r="H96" s="2"/>
      <c r="I96" s="2"/>
      <c r="J96" s="2"/>
      <c r="K96" s="2"/>
      <c r="L96" s="19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9"/>
      <c r="Z96" s="19"/>
      <c r="AA96" s="19"/>
      <c r="AB96" s="144"/>
      <c r="AC96" s="144"/>
      <c r="AD96" s="144"/>
      <c r="AE96" s="144"/>
      <c r="AF96" s="144"/>
      <c r="AG96" s="144"/>
      <c r="AH96" s="144"/>
      <c r="AI96" s="144"/>
      <c r="AJ96" s="145"/>
      <c r="AK96" s="145"/>
      <c r="AL96" s="146"/>
      <c r="AM96" s="146"/>
      <c r="AN96" s="146"/>
      <c r="AO96" s="146"/>
      <c r="AP96" s="146"/>
      <c r="AQ96" s="146"/>
      <c r="AR96" s="146"/>
      <c r="AS96" s="146"/>
      <c r="AT96" s="146"/>
      <c r="AU96" s="146"/>
      <c r="AV96" s="146"/>
      <c r="AW96" s="146"/>
      <c r="AX96" s="145"/>
      <c r="AY96" s="145"/>
      <c r="AZ96" s="146"/>
      <c r="BA96" s="146"/>
      <c r="BB96" s="146"/>
      <c r="BC96" s="146"/>
      <c r="BD96" s="146"/>
      <c r="BE96" s="146"/>
      <c r="BF96" s="146"/>
      <c r="BG96" s="146"/>
      <c r="BH96" s="146"/>
      <c r="BI96" s="145"/>
      <c r="BJ96" s="145"/>
      <c r="BK96" s="145"/>
      <c r="BL96" s="147"/>
      <c r="BM96" s="147"/>
      <c r="BN96" s="147"/>
      <c r="BO96" s="147"/>
      <c r="BP96" s="147"/>
      <c r="BQ96" s="147"/>
      <c r="BR96" s="147"/>
      <c r="BS96" s="147"/>
      <c r="BT96" s="147"/>
      <c r="BU96" s="147"/>
      <c r="BV96" s="147"/>
      <c r="BW96" s="147"/>
      <c r="BX96" s="147"/>
      <c r="BY96" s="147"/>
      <c r="BZ96" s="147"/>
      <c r="CA96" s="24"/>
      <c r="CB96" s="24"/>
      <c r="CC96" s="24"/>
      <c r="CD96" s="24"/>
      <c r="CE96" s="24"/>
      <c r="CF96" s="24"/>
      <c r="CG96" s="24"/>
      <c r="CH96" s="24"/>
      <c r="CI96" s="18"/>
      <c r="CJ96" s="2"/>
    </row>
    <row r="97" spans="1:88" ht="6" customHeight="1" x14ac:dyDescent="0.4">
      <c r="A97" s="21"/>
      <c r="B97" s="20"/>
      <c r="C97" s="20"/>
      <c r="D97" s="20"/>
      <c r="E97" s="2"/>
      <c r="F97" s="2"/>
      <c r="G97" s="2"/>
      <c r="H97" s="2"/>
      <c r="I97" s="2"/>
      <c r="J97" s="19"/>
      <c r="K97" s="19"/>
      <c r="L97" s="19"/>
      <c r="M97" s="19"/>
      <c r="N97" s="2"/>
      <c r="O97" s="2"/>
      <c r="P97" s="2"/>
      <c r="Q97" s="2"/>
      <c r="R97" s="2"/>
      <c r="S97" s="2"/>
      <c r="T97" s="2"/>
      <c r="U97" s="2"/>
      <c r="V97" s="2"/>
      <c r="W97" s="2"/>
      <c r="X97" s="19"/>
      <c r="Y97" s="19"/>
      <c r="Z97" s="19"/>
      <c r="AA97" s="19"/>
      <c r="AB97" s="144"/>
      <c r="AC97" s="144"/>
      <c r="AD97" s="144"/>
      <c r="AE97" s="144"/>
      <c r="AF97" s="144"/>
      <c r="AG97" s="144"/>
      <c r="AH97" s="144"/>
      <c r="AI97" s="144"/>
      <c r="AJ97" s="145"/>
      <c r="AK97" s="145"/>
      <c r="AL97" s="146"/>
      <c r="AM97" s="146"/>
      <c r="AN97" s="146"/>
      <c r="AO97" s="146"/>
      <c r="AP97" s="146"/>
      <c r="AQ97" s="146"/>
      <c r="AR97" s="146"/>
      <c r="AS97" s="146"/>
      <c r="AT97" s="146"/>
      <c r="AU97" s="146"/>
      <c r="AV97" s="146"/>
      <c r="AW97" s="146"/>
      <c r="AX97" s="145"/>
      <c r="AY97" s="145"/>
      <c r="AZ97" s="146"/>
      <c r="BA97" s="146"/>
      <c r="BB97" s="146"/>
      <c r="BC97" s="146"/>
      <c r="BD97" s="146"/>
      <c r="BE97" s="146"/>
      <c r="BF97" s="146"/>
      <c r="BG97" s="146"/>
      <c r="BH97" s="146"/>
      <c r="BI97" s="145"/>
      <c r="BJ97" s="145"/>
      <c r="BK97" s="145"/>
      <c r="BL97" s="147"/>
      <c r="BM97" s="147"/>
      <c r="BN97" s="147"/>
      <c r="BO97" s="147"/>
      <c r="BP97" s="147"/>
      <c r="BQ97" s="147"/>
      <c r="BR97" s="147"/>
      <c r="BS97" s="147"/>
      <c r="BT97" s="147"/>
      <c r="BU97" s="147"/>
      <c r="BV97" s="147"/>
      <c r="BW97" s="147"/>
      <c r="BX97" s="147"/>
      <c r="BY97" s="147"/>
      <c r="BZ97" s="147"/>
      <c r="CA97" s="24"/>
      <c r="CB97" s="24"/>
      <c r="CC97" s="24"/>
      <c r="CD97" s="24"/>
      <c r="CE97" s="24"/>
      <c r="CF97" s="24"/>
      <c r="CG97" s="24"/>
      <c r="CH97" s="24"/>
      <c r="CI97" s="18"/>
      <c r="CJ97" s="2"/>
    </row>
    <row r="98" spans="1:88" ht="6" customHeight="1" x14ac:dyDescent="0.4">
      <c r="A98" s="21"/>
      <c r="B98" s="20"/>
      <c r="C98" s="20"/>
      <c r="D98" s="20"/>
      <c r="E98" s="2"/>
      <c r="F98" s="2"/>
      <c r="G98" s="2"/>
      <c r="H98" s="2"/>
      <c r="I98" s="2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23"/>
      <c r="AC98" s="23"/>
      <c r="AD98" s="23"/>
      <c r="AE98" s="23"/>
      <c r="AF98" s="23"/>
      <c r="AG98" s="23"/>
      <c r="AH98" s="23"/>
      <c r="AI98" s="23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18"/>
      <c r="CJ98" s="2"/>
    </row>
    <row r="99" spans="1:88" ht="6" customHeight="1" x14ac:dyDescent="0.4">
      <c r="A99" s="21"/>
      <c r="B99" s="20"/>
      <c r="C99" s="20"/>
      <c r="D99" s="20"/>
      <c r="E99" s="2"/>
      <c r="F99" s="2"/>
      <c r="G99" s="2"/>
      <c r="H99" s="2"/>
      <c r="I99" s="2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48" t="s">
        <v>14</v>
      </c>
      <c r="AC99" s="148"/>
      <c r="AD99" s="148"/>
      <c r="AE99" s="148"/>
      <c r="AF99" s="148"/>
      <c r="AG99" s="148"/>
      <c r="AH99" s="148"/>
      <c r="AI99" s="148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  <c r="BI99" s="149"/>
      <c r="BJ99" s="149"/>
      <c r="BK99" s="149"/>
      <c r="BL99" s="149"/>
      <c r="BM99" s="149"/>
      <c r="BN99" s="149"/>
      <c r="BO99" s="149"/>
      <c r="BP99" s="149"/>
      <c r="BQ99" s="149"/>
      <c r="BR99" s="149"/>
      <c r="BS99" s="149"/>
      <c r="BT99" s="149"/>
      <c r="BU99" s="149"/>
      <c r="BV99" s="149"/>
      <c r="BW99" s="149"/>
      <c r="BX99" s="149"/>
      <c r="BY99" s="149"/>
      <c r="BZ99" s="149"/>
      <c r="CA99" s="149"/>
      <c r="CB99" s="149"/>
      <c r="CC99" s="22"/>
      <c r="CD99" s="22"/>
      <c r="CE99" s="22"/>
      <c r="CF99" s="22"/>
      <c r="CG99" s="22"/>
      <c r="CH99" s="22"/>
      <c r="CI99" s="18"/>
      <c r="CJ99" s="2"/>
    </row>
    <row r="100" spans="1:88" ht="6" customHeight="1" x14ac:dyDescent="0.4">
      <c r="A100" s="21"/>
      <c r="B100" s="20"/>
      <c r="C100" s="20"/>
      <c r="D100" s="20"/>
      <c r="E100" s="2"/>
      <c r="F100" s="2"/>
      <c r="G100" s="2"/>
      <c r="H100" s="2"/>
      <c r="I100" s="2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48"/>
      <c r="AC100" s="148"/>
      <c r="AD100" s="148"/>
      <c r="AE100" s="148"/>
      <c r="AF100" s="148"/>
      <c r="AG100" s="148"/>
      <c r="AH100" s="148"/>
      <c r="AI100" s="148"/>
      <c r="AJ100" s="149"/>
      <c r="AK100" s="149"/>
      <c r="AL100" s="149"/>
      <c r="AM100" s="149"/>
      <c r="AN100" s="149"/>
      <c r="AO100" s="149"/>
      <c r="AP100" s="149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  <c r="BF100" s="149"/>
      <c r="BG100" s="149"/>
      <c r="BH100" s="149"/>
      <c r="BI100" s="149"/>
      <c r="BJ100" s="149"/>
      <c r="BK100" s="149"/>
      <c r="BL100" s="149"/>
      <c r="BM100" s="149"/>
      <c r="BN100" s="149"/>
      <c r="BO100" s="149"/>
      <c r="BP100" s="149"/>
      <c r="BQ100" s="149"/>
      <c r="BR100" s="149"/>
      <c r="BS100" s="149"/>
      <c r="BT100" s="149"/>
      <c r="BU100" s="149"/>
      <c r="BV100" s="149"/>
      <c r="BW100" s="149"/>
      <c r="BX100" s="149"/>
      <c r="BY100" s="149"/>
      <c r="BZ100" s="149"/>
      <c r="CA100" s="149"/>
      <c r="CB100" s="149"/>
      <c r="CC100" s="22"/>
      <c r="CD100" s="22"/>
      <c r="CE100" s="22"/>
      <c r="CF100" s="22"/>
      <c r="CG100" s="22"/>
      <c r="CH100" s="22"/>
      <c r="CI100" s="18"/>
      <c r="CJ100" s="2"/>
    </row>
    <row r="101" spans="1:88" ht="6" customHeight="1" x14ac:dyDescent="0.4">
      <c r="A101" s="21"/>
      <c r="B101" s="20"/>
      <c r="C101" s="20"/>
      <c r="D101" s="20"/>
      <c r="E101" s="2"/>
      <c r="F101" s="2"/>
      <c r="G101" s="2"/>
      <c r="H101" s="2"/>
      <c r="I101" s="2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48"/>
      <c r="AC101" s="148"/>
      <c r="AD101" s="148"/>
      <c r="AE101" s="148"/>
      <c r="AF101" s="148"/>
      <c r="AG101" s="148"/>
      <c r="AH101" s="148"/>
      <c r="AI101" s="148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/>
      <c r="BI101" s="149"/>
      <c r="BJ101" s="149"/>
      <c r="BK101" s="149"/>
      <c r="BL101" s="149"/>
      <c r="BM101" s="149"/>
      <c r="BN101" s="149"/>
      <c r="BO101" s="149"/>
      <c r="BP101" s="149"/>
      <c r="BQ101" s="149"/>
      <c r="BR101" s="149"/>
      <c r="BS101" s="149"/>
      <c r="BT101" s="149"/>
      <c r="BU101" s="149"/>
      <c r="BV101" s="149"/>
      <c r="BW101" s="149"/>
      <c r="BX101" s="149"/>
      <c r="BY101" s="149"/>
      <c r="BZ101" s="149"/>
      <c r="CA101" s="149"/>
      <c r="CB101" s="149"/>
      <c r="CC101" s="22"/>
      <c r="CD101" s="22"/>
      <c r="CE101" s="22"/>
      <c r="CF101" s="22"/>
      <c r="CG101" s="22"/>
      <c r="CH101" s="22"/>
      <c r="CI101" s="18"/>
      <c r="CJ101" s="2"/>
    </row>
    <row r="102" spans="1:88" ht="6" customHeight="1" x14ac:dyDescent="0.4">
      <c r="A102" s="21"/>
      <c r="B102" s="20"/>
      <c r="C102" s="20"/>
      <c r="D102" s="20"/>
      <c r="E102" s="2"/>
      <c r="F102" s="2"/>
      <c r="G102" s="2"/>
      <c r="H102" s="2"/>
      <c r="I102" s="2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50" t="s">
        <v>13</v>
      </c>
      <c r="AC102" s="150"/>
      <c r="AD102" s="150"/>
      <c r="AE102" s="150"/>
      <c r="AF102" s="150"/>
      <c r="AG102" s="150"/>
      <c r="AH102" s="150"/>
      <c r="AI102" s="150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  <c r="BI102" s="151"/>
      <c r="BJ102" s="151"/>
      <c r="BK102" s="151"/>
      <c r="BL102" s="151"/>
      <c r="BM102" s="151"/>
      <c r="BN102" s="151"/>
      <c r="BO102" s="151"/>
      <c r="BP102" s="151"/>
      <c r="BQ102" s="151"/>
      <c r="BR102" s="151"/>
      <c r="BS102" s="151"/>
      <c r="BT102" s="151"/>
      <c r="BU102" s="151"/>
      <c r="BV102" s="151"/>
      <c r="BW102" s="151"/>
      <c r="BX102" s="151"/>
      <c r="BY102" s="151"/>
      <c r="BZ102" s="151"/>
      <c r="CA102" s="151"/>
      <c r="CB102" s="151"/>
      <c r="CC102" s="142" t="s">
        <v>12</v>
      </c>
      <c r="CD102" s="142"/>
      <c r="CE102" s="142"/>
      <c r="CF102" s="142"/>
      <c r="CG102" s="142"/>
      <c r="CH102" s="142"/>
      <c r="CI102" s="18"/>
      <c r="CJ102" s="2"/>
    </row>
    <row r="103" spans="1:88" ht="6" customHeight="1" x14ac:dyDescent="0.4">
      <c r="A103" s="21"/>
      <c r="B103" s="20"/>
      <c r="C103" s="20"/>
      <c r="D103" s="20"/>
      <c r="E103" s="2"/>
      <c r="F103" s="2"/>
      <c r="G103" s="2"/>
      <c r="H103" s="2"/>
      <c r="I103" s="2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50"/>
      <c r="AC103" s="150"/>
      <c r="AD103" s="150"/>
      <c r="AE103" s="150"/>
      <c r="AF103" s="150"/>
      <c r="AG103" s="150"/>
      <c r="AH103" s="150"/>
      <c r="AI103" s="150"/>
      <c r="AJ103" s="151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  <c r="BI103" s="151"/>
      <c r="BJ103" s="151"/>
      <c r="BK103" s="151"/>
      <c r="BL103" s="151"/>
      <c r="BM103" s="151"/>
      <c r="BN103" s="151"/>
      <c r="BO103" s="151"/>
      <c r="BP103" s="151"/>
      <c r="BQ103" s="151"/>
      <c r="BR103" s="151"/>
      <c r="BS103" s="151"/>
      <c r="BT103" s="151"/>
      <c r="BU103" s="151"/>
      <c r="BV103" s="151"/>
      <c r="BW103" s="151"/>
      <c r="BX103" s="151"/>
      <c r="BY103" s="151"/>
      <c r="BZ103" s="151"/>
      <c r="CA103" s="151"/>
      <c r="CB103" s="151"/>
      <c r="CC103" s="142"/>
      <c r="CD103" s="142"/>
      <c r="CE103" s="142"/>
      <c r="CF103" s="142"/>
      <c r="CG103" s="142"/>
      <c r="CH103" s="142"/>
      <c r="CI103" s="18"/>
      <c r="CJ103" s="2"/>
    </row>
    <row r="104" spans="1:88" ht="6" customHeight="1" x14ac:dyDescent="0.4">
      <c r="A104" s="21"/>
      <c r="B104" s="20"/>
      <c r="C104" s="20"/>
      <c r="D104" s="20"/>
      <c r="E104" s="2"/>
      <c r="F104" s="2"/>
      <c r="G104" s="2"/>
      <c r="H104" s="2"/>
      <c r="I104" s="2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50"/>
      <c r="AC104" s="150"/>
      <c r="AD104" s="150"/>
      <c r="AE104" s="150"/>
      <c r="AF104" s="150"/>
      <c r="AG104" s="150"/>
      <c r="AH104" s="150"/>
      <c r="AI104" s="150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  <c r="BI104" s="151"/>
      <c r="BJ104" s="151"/>
      <c r="BK104" s="151"/>
      <c r="BL104" s="151"/>
      <c r="BM104" s="151"/>
      <c r="BN104" s="151"/>
      <c r="BO104" s="151"/>
      <c r="BP104" s="151"/>
      <c r="BQ104" s="151"/>
      <c r="BR104" s="151"/>
      <c r="BS104" s="151"/>
      <c r="BT104" s="151"/>
      <c r="BU104" s="151"/>
      <c r="BV104" s="151"/>
      <c r="BW104" s="151"/>
      <c r="BX104" s="151"/>
      <c r="BY104" s="151"/>
      <c r="BZ104" s="151"/>
      <c r="CA104" s="151"/>
      <c r="CB104" s="151"/>
      <c r="CC104" s="142"/>
      <c r="CD104" s="142"/>
      <c r="CE104" s="142"/>
      <c r="CF104" s="142"/>
      <c r="CG104" s="142"/>
      <c r="CH104" s="142"/>
      <c r="CI104" s="18"/>
      <c r="CJ104" s="2"/>
    </row>
    <row r="105" spans="1:88" ht="6" customHeight="1" x14ac:dyDescent="0.4">
      <c r="A105" s="21"/>
      <c r="B105" s="20"/>
      <c r="C105" s="20"/>
      <c r="D105" s="20"/>
      <c r="E105" s="2"/>
      <c r="F105" s="2"/>
      <c r="G105" s="2"/>
      <c r="H105" s="2"/>
      <c r="I105" s="2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50"/>
      <c r="AC105" s="150"/>
      <c r="AD105" s="150"/>
      <c r="AE105" s="150"/>
      <c r="AF105" s="150"/>
      <c r="AG105" s="150"/>
      <c r="AH105" s="150"/>
      <c r="AI105" s="150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  <c r="BI105" s="151"/>
      <c r="BJ105" s="151"/>
      <c r="BK105" s="151"/>
      <c r="BL105" s="151"/>
      <c r="BM105" s="151"/>
      <c r="BN105" s="151"/>
      <c r="BO105" s="151"/>
      <c r="BP105" s="151"/>
      <c r="BQ105" s="151"/>
      <c r="BR105" s="151"/>
      <c r="BS105" s="151"/>
      <c r="BT105" s="151"/>
      <c r="BU105" s="151"/>
      <c r="BV105" s="151"/>
      <c r="BW105" s="151"/>
      <c r="BX105" s="151"/>
      <c r="BY105" s="151"/>
      <c r="BZ105" s="151"/>
      <c r="CA105" s="151"/>
      <c r="CB105" s="151"/>
      <c r="CC105" s="142"/>
      <c r="CD105" s="142"/>
      <c r="CE105" s="142"/>
      <c r="CF105" s="142"/>
      <c r="CG105" s="142"/>
      <c r="CH105" s="142"/>
      <c r="CI105" s="18"/>
      <c r="CJ105" s="2"/>
    </row>
    <row r="106" spans="1:88" ht="6" customHeight="1" x14ac:dyDescent="0.4">
      <c r="A106" s="8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81"/>
      <c r="AC106" s="81"/>
      <c r="AD106" s="81"/>
      <c r="AE106" s="81"/>
      <c r="AF106" s="81"/>
      <c r="AG106" s="81"/>
      <c r="AH106" s="81"/>
      <c r="AI106" s="81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82"/>
      <c r="BJ106" s="82"/>
      <c r="BK106" s="82"/>
      <c r="BL106" s="82"/>
      <c r="BM106" s="82"/>
      <c r="BN106" s="82"/>
      <c r="BO106" s="82"/>
      <c r="BP106" s="82"/>
      <c r="BQ106" s="82"/>
      <c r="BR106" s="82"/>
      <c r="BS106" s="82"/>
      <c r="BT106" s="82"/>
      <c r="BU106" s="82"/>
      <c r="BV106" s="82"/>
      <c r="BW106" s="82"/>
      <c r="BX106" s="82"/>
      <c r="BY106" s="82"/>
      <c r="BZ106" s="82"/>
      <c r="CA106" s="82"/>
      <c r="CB106" s="82"/>
      <c r="CC106" s="29"/>
      <c r="CD106" s="29"/>
      <c r="CE106" s="29"/>
      <c r="CF106" s="29"/>
      <c r="CG106" s="29"/>
      <c r="CH106" s="29"/>
      <c r="CI106" s="46"/>
      <c r="CJ106" s="2"/>
    </row>
    <row r="107" spans="1:88" ht="6" customHeight="1" x14ac:dyDescent="0.4">
      <c r="A107" s="8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30"/>
      <c r="CD107" s="30"/>
      <c r="CE107" s="30"/>
      <c r="CF107" s="30"/>
      <c r="CG107" s="30"/>
      <c r="CH107" s="30"/>
      <c r="CI107" s="46"/>
      <c r="CJ107" s="2"/>
    </row>
    <row r="108" spans="1:88" ht="6" customHeight="1" x14ac:dyDescent="0.4">
      <c r="A108" s="8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78"/>
      <c r="AC108" s="78"/>
      <c r="AD108" s="78"/>
      <c r="AE108" s="78"/>
      <c r="AF108" s="78"/>
      <c r="AG108" s="78"/>
      <c r="AH108" s="78"/>
      <c r="AI108" s="78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  <c r="BP108" s="84"/>
      <c r="BQ108" s="84"/>
      <c r="BR108" s="84"/>
      <c r="BS108" s="84"/>
      <c r="BT108" s="84"/>
      <c r="BU108" s="84"/>
      <c r="BV108" s="84"/>
      <c r="BW108" s="84"/>
      <c r="BX108" s="84"/>
      <c r="BY108" s="84"/>
      <c r="BZ108" s="84"/>
      <c r="CA108" s="84"/>
      <c r="CB108" s="84"/>
      <c r="CC108" s="78"/>
      <c r="CD108" s="78"/>
      <c r="CE108" s="78"/>
      <c r="CF108" s="78"/>
      <c r="CG108" s="78"/>
      <c r="CH108" s="78"/>
      <c r="CI108" s="46"/>
      <c r="CJ108" s="2"/>
    </row>
    <row r="109" spans="1:88" ht="6" customHeight="1" x14ac:dyDescent="0.4">
      <c r="A109" s="16"/>
      <c r="B109" s="15"/>
      <c r="C109" s="15"/>
      <c r="D109" s="15"/>
      <c r="E109" s="15"/>
      <c r="F109" s="15"/>
      <c r="G109" s="15"/>
      <c r="H109" s="15"/>
      <c r="I109" s="14"/>
      <c r="J109" s="16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4"/>
      <c r="CJ109" s="2"/>
    </row>
    <row r="110" spans="1:88" ht="6" customHeight="1" x14ac:dyDescent="0.4">
      <c r="A110" s="8"/>
      <c r="B110" s="2"/>
      <c r="C110" s="2"/>
      <c r="D110" s="2"/>
      <c r="E110" s="2"/>
      <c r="F110" s="2"/>
      <c r="G110" s="2"/>
      <c r="H110" s="2"/>
      <c r="I110" s="7"/>
      <c r="J110" s="8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7"/>
      <c r="CJ110" s="2"/>
    </row>
    <row r="111" spans="1:88" ht="6" customHeight="1" x14ac:dyDescent="0.4">
      <c r="A111" s="8"/>
      <c r="B111" s="2"/>
      <c r="C111" s="2"/>
      <c r="D111" s="2"/>
      <c r="E111" s="2"/>
      <c r="F111" s="2"/>
      <c r="G111" s="2"/>
      <c r="H111" s="2"/>
      <c r="I111" s="7"/>
      <c r="J111" s="8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7"/>
      <c r="CJ111" s="2"/>
    </row>
    <row r="112" spans="1:88" ht="6" customHeight="1" x14ac:dyDescent="0.4">
      <c r="A112" s="8"/>
      <c r="B112" s="2"/>
      <c r="C112" s="2"/>
      <c r="D112" s="2"/>
      <c r="E112" s="2"/>
      <c r="F112" s="2"/>
      <c r="G112" s="2"/>
      <c r="H112" s="2"/>
      <c r="I112" s="7"/>
      <c r="J112" s="8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2"/>
      <c r="AI112" s="124" t="s">
        <v>11</v>
      </c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  <c r="AV112" s="124"/>
      <c r="AW112" s="124"/>
      <c r="AX112" s="124"/>
      <c r="AY112" s="124"/>
      <c r="AZ112" s="2"/>
      <c r="BA112" s="2"/>
      <c r="BB112" s="2"/>
      <c r="BC112" s="91"/>
      <c r="BD112" s="91"/>
      <c r="BE112" s="91"/>
      <c r="BF112" s="91"/>
      <c r="BG112" s="91"/>
      <c r="BH112" s="91"/>
      <c r="BI112" s="91"/>
      <c r="BJ112" s="91"/>
      <c r="BK112" s="91"/>
      <c r="BL112" s="91"/>
      <c r="BM112" s="91"/>
      <c r="BN112" s="91"/>
      <c r="BO112" s="91"/>
      <c r="BP112" s="91"/>
      <c r="BQ112" s="91"/>
      <c r="BR112" s="91"/>
      <c r="BS112" s="91"/>
      <c r="BT112" s="91"/>
      <c r="BU112" s="143" t="s">
        <v>10</v>
      </c>
      <c r="BV112" s="143"/>
      <c r="BW112" s="143"/>
      <c r="BX112" s="143"/>
      <c r="BY112" s="143"/>
      <c r="BZ112" s="143"/>
      <c r="CA112" s="143"/>
      <c r="CB112" s="143"/>
      <c r="CC112" s="143"/>
      <c r="CD112" s="143"/>
      <c r="CE112" s="143"/>
      <c r="CF112" s="2"/>
      <c r="CG112" s="2"/>
      <c r="CH112" s="2"/>
      <c r="CI112" s="7"/>
      <c r="CJ112" s="2"/>
    </row>
    <row r="113" spans="1:88" ht="6" customHeight="1" x14ac:dyDescent="0.4">
      <c r="A113" s="8"/>
      <c r="B113" s="2"/>
      <c r="C113" s="2"/>
      <c r="D113" s="2"/>
      <c r="E113" s="2"/>
      <c r="F113" s="2"/>
      <c r="G113" s="2"/>
      <c r="H113" s="2"/>
      <c r="I113" s="7"/>
      <c r="J113" s="8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2"/>
      <c r="AI113" s="124"/>
      <c r="AJ113" s="124"/>
      <c r="AK113" s="124"/>
      <c r="AL113" s="124"/>
      <c r="AM113" s="124"/>
      <c r="AN113" s="124"/>
      <c r="AO113" s="124"/>
      <c r="AP113" s="124"/>
      <c r="AQ113" s="124"/>
      <c r="AR113" s="124"/>
      <c r="AS113" s="124"/>
      <c r="AT113" s="124"/>
      <c r="AU113" s="124"/>
      <c r="AV113" s="124"/>
      <c r="AW113" s="124"/>
      <c r="AX113" s="124"/>
      <c r="AY113" s="124"/>
      <c r="AZ113" s="2"/>
      <c r="BA113" s="2"/>
      <c r="BB113" s="2"/>
      <c r="BC113" s="91"/>
      <c r="BD113" s="91"/>
      <c r="BE113" s="91"/>
      <c r="BF113" s="91"/>
      <c r="BG113" s="91"/>
      <c r="BH113" s="91"/>
      <c r="BI113" s="91"/>
      <c r="BJ113" s="91"/>
      <c r="BK113" s="91"/>
      <c r="BL113" s="91"/>
      <c r="BM113" s="91"/>
      <c r="BN113" s="91"/>
      <c r="BO113" s="91"/>
      <c r="BP113" s="91"/>
      <c r="BQ113" s="91"/>
      <c r="BR113" s="91"/>
      <c r="BS113" s="91"/>
      <c r="BT113" s="91"/>
      <c r="BU113" s="143"/>
      <c r="BV113" s="143"/>
      <c r="BW113" s="143"/>
      <c r="BX113" s="143"/>
      <c r="BY113" s="143"/>
      <c r="BZ113" s="143"/>
      <c r="CA113" s="143"/>
      <c r="CB113" s="143"/>
      <c r="CC113" s="143"/>
      <c r="CD113" s="143"/>
      <c r="CE113" s="143"/>
      <c r="CF113" s="2"/>
      <c r="CG113" s="2"/>
      <c r="CH113" s="2"/>
      <c r="CI113" s="7"/>
      <c r="CJ113" s="2"/>
    </row>
    <row r="114" spans="1:88" ht="6" customHeight="1" x14ac:dyDescent="0.4">
      <c r="A114" s="8"/>
      <c r="B114" s="2"/>
      <c r="C114" s="2"/>
      <c r="D114" s="2"/>
      <c r="E114" s="2"/>
      <c r="F114" s="2"/>
      <c r="G114" s="2"/>
      <c r="H114" s="2"/>
      <c r="I114" s="7"/>
      <c r="J114" s="8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91"/>
      <c r="BD114" s="91"/>
      <c r="BE114" s="91"/>
      <c r="BF114" s="91"/>
      <c r="BG114" s="91"/>
      <c r="BH114" s="91"/>
      <c r="BI114" s="91"/>
      <c r="BJ114" s="91"/>
      <c r="BK114" s="91"/>
      <c r="BL114" s="91"/>
      <c r="BM114" s="91"/>
      <c r="BN114" s="91"/>
      <c r="BO114" s="91"/>
      <c r="BP114" s="91"/>
      <c r="BQ114" s="91"/>
      <c r="BR114" s="91"/>
      <c r="BS114" s="91"/>
      <c r="BT114" s="91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2"/>
      <c r="CG114" s="2"/>
      <c r="CH114" s="2"/>
      <c r="CI114" s="7"/>
      <c r="CJ114" s="2"/>
    </row>
    <row r="115" spans="1:88" ht="6" customHeight="1" x14ac:dyDescent="0.4">
      <c r="A115" s="8"/>
      <c r="B115" s="2"/>
      <c r="C115" s="2"/>
      <c r="D115" s="2"/>
      <c r="E115" s="2"/>
      <c r="F115" s="2"/>
      <c r="G115" s="2"/>
      <c r="H115" s="2"/>
      <c r="I115" s="7"/>
      <c r="J115" s="8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2"/>
      <c r="AI115" s="124" t="s">
        <v>9</v>
      </c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  <c r="AV115" s="124"/>
      <c r="AW115" s="124"/>
      <c r="AX115" s="2"/>
      <c r="AY115" s="2"/>
      <c r="AZ115" s="2"/>
      <c r="BA115" s="2"/>
      <c r="BB115" s="2"/>
      <c r="BC115" s="91"/>
      <c r="BD115" s="91"/>
      <c r="BE115" s="91"/>
      <c r="BF115" s="91"/>
      <c r="BG115" s="91"/>
      <c r="BH115" s="91"/>
      <c r="BI115" s="91"/>
      <c r="BJ115" s="91"/>
      <c r="BK115" s="91"/>
      <c r="BL115" s="91"/>
      <c r="BM115" s="91"/>
      <c r="BN115" s="91"/>
      <c r="BO115" s="91"/>
      <c r="BP115" s="91"/>
      <c r="BQ115" s="91"/>
      <c r="BR115" s="91"/>
      <c r="BS115" s="91"/>
      <c r="BT115" s="91"/>
      <c r="BU115" s="143" t="s">
        <v>8</v>
      </c>
      <c r="BV115" s="143"/>
      <c r="BW115" s="143"/>
      <c r="BX115" s="143"/>
      <c r="BY115" s="143"/>
      <c r="BZ115" s="143"/>
      <c r="CA115" s="143"/>
      <c r="CB115" s="143"/>
      <c r="CC115" s="143"/>
      <c r="CD115" s="143"/>
      <c r="CE115" s="143"/>
      <c r="CF115" s="2"/>
      <c r="CG115" s="2"/>
      <c r="CH115" s="2"/>
      <c r="CI115" s="7"/>
      <c r="CJ115" s="2"/>
    </row>
    <row r="116" spans="1:88" ht="6" customHeight="1" x14ac:dyDescent="0.4">
      <c r="A116" s="8"/>
      <c r="B116" s="2"/>
      <c r="C116" s="2"/>
      <c r="D116" s="2"/>
      <c r="E116" s="2"/>
      <c r="F116" s="2"/>
      <c r="G116" s="2"/>
      <c r="H116" s="2"/>
      <c r="I116" s="7"/>
      <c r="J116" s="8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2"/>
      <c r="AI116" s="124"/>
      <c r="AJ116" s="124"/>
      <c r="AK116" s="124"/>
      <c r="AL116" s="124"/>
      <c r="AM116" s="124"/>
      <c r="AN116" s="124"/>
      <c r="AO116" s="124"/>
      <c r="AP116" s="124"/>
      <c r="AQ116" s="124"/>
      <c r="AR116" s="124"/>
      <c r="AS116" s="124"/>
      <c r="AT116" s="124"/>
      <c r="AU116" s="124"/>
      <c r="AV116" s="124"/>
      <c r="AW116" s="124"/>
      <c r="AX116" s="2"/>
      <c r="AY116" s="2"/>
      <c r="AZ116" s="2"/>
      <c r="BA116" s="2"/>
      <c r="BB116" s="2"/>
      <c r="BC116" s="91"/>
      <c r="BD116" s="91"/>
      <c r="BE116" s="91"/>
      <c r="BF116" s="91"/>
      <c r="BG116" s="91"/>
      <c r="BH116" s="91"/>
      <c r="BI116" s="91"/>
      <c r="BJ116" s="91"/>
      <c r="BK116" s="91"/>
      <c r="BL116" s="91"/>
      <c r="BM116" s="91"/>
      <c r="BN116" s="91"/>
      <c r="BO116" s="91"/>
      <c r="BP116" s="91"/>
      <c r="BQ116" s="91"/>
      <c r="BR116" s="91"/>
      <c r="BS116" s="91"/>
      <c r="BT116" s="91"/>
      <c r="BU116" s="143"/>
      <c r="BV116" s="143"/>
      <c r="BW116" s="143"/>
      <c r="BX116" s="143"/>
      <c r="BY116" s="143"/>
      <c r="BZ116" s="143"/>
      <c r="CA116" s="143"/>
      <c r="CB116" s="143"/>
      <c r="CC116" s="143"/>
      <c r="CD116" s="143"/>
      <c r="CE116" s="143"/>
      <c r="CF116" s="2"/>
      <c r="CG116" s="2"/>
      <c r="CH116" s="2"/>
      <c r="CI116" s="7"/>
      <c r="CJ116" s="2"/>
    </row>
    <row r="117" spans="1:88" ht="6" customHeight="1" x14ac:dyDescent="0.4">
      <c r="A117" s="8"/>
      <c r="B117" s="126" t="s">
        <v>7</v>
      </c>
      <c r="C117" s="126"/>
      <c r="D117" s="126"/>
      <c r="E117" s="126"/>
      <c r="F117" s="126"/>
      <c r="G117" s="126"/>
      <c r="H117" s="126"/>
      <c r="I117" s="7"/>
      <c r="J117" s="8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91"/>
      <c r="BD117" s="91"/>
      <c r="BE117" s="91"/>
      <c r="BF117" s="91"/>
      <c r="BG117" s="91"/>
      <c r="BH117" s="91"/>
      <c r="BI117" s="91"/>
      <c r="BJ117" s="91"/>
      <c r="BK117" s="91"/>
      <c r="BL117" s="91"/>
      <c r="BM117" s="91"/>
      <c r="BN117" s="91"/>
      <c r="BO117" s="91"/>
      <c r="BP117" s="91"/>
      <c r="BQ117" s="91"/>
      <c r="BR117" s="91"/>
      <c r="BS117" s="91"/>
      <c r="BT117" s="91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2"/>
      <c r="CG117" s="2"/>
      <c r="CH117" s="2"/>
      <c r="CI117" s="7"/>
      <c r="CJ117" s="2"/>
    </row>
    <row r="118" spans="1:88" ht="6" customHeight="1" x14ac:dyDescent="0.4">
      <c r="A118" s="8"/>
      <c r="B118" s="126"/>
      <c r="C118" s="126"/>
      <c r="D118" s="126"/>
      <c r="E118" s="126"/>
      <c r="F118" s="126"/>
      <c r="G118" s="126"/>
      <c r="H118" s="126"/>
      <c r="I118" s="7"/>
      <c r="J118" s="8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2"/>
      <c r="AI118" s="124" t="s">
        <v>6</v>
      </c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  <c r="AT118" s="124"/>
      <c r="AU118" s="124"/>
      <c r="AV118" s="124"/>
      <c r="AW118" s="124"/>
      <c r="AX118" s="124"/>
      <c r="AY118" s="2"/>
      <c r="AZ118" s="2"/>
      <c r="BA118" s="2"/>
      <c r="BB118" s="2"/>
      <c r="BC118" s="91"/>
      <c r="BD118" s="91"/>
      <c r="BE118" s="91"/>
      <c r="BF118" s="91"/>
      <c r="BG118" s="91"/>
      <c r="BH118" s="91"/>
      <c r="BI118" s="91"/>
      <c r="BJ118" s="91"/>
      <c r="BK118" s="91"/>
      <c r="BL118" s="91"/>
      <c r="BM118" s="91"/>
      <c r="BN118" s="91"/>
      <c r="BO118" s="91"/>
      <c r="BP118" s="91"/>
      <c r="BQ118" s="91"/>
      <c r="BR118" s="91"/>
      <c r="BS118" s="91"/>
      <c r="BT118" s="91"/>
      <c r="BU118" s="143" t="s">
        <v>5</v>
      </c>
      <c r="BV118" s="143"/>
      <c r="BW118" s="143"/>
      <c r="BX118" s="143"/>
      <c r="BY118" s="143"/>
      <c r="BZ118" s="143"/>
      <c r="CA118" s="143"/>
      <c r="CB118" s="143"/>
      <c r="CC118" s="143"/>
      <c r="CD118" s="143"/>
      <c r="CE118" s="143"/>
      <c r="CF118" s="143"/>
      <c r="CG118" s="2"/>
      <c r="CH118" s="2"/>
      <c r="CI118" s="7"/>
      <c r="CJ118" s="2"/>
    </row>
    <row r="119" spans="1:88" ht="6" customHeight="1" x14ac:dyDescent="0.4">
      <c r="A119" s="8"/>
      <c r="B119" s="126"/>
      <c r="C119" s="126"/>
      <c r="D119" s="126"/>
      <c r="E119" s="126"/>
      <c r="F119" s="126"/>
      <c r="G119" s="126"/>
      <c r="H119" s="126"/>
      <c r="I119" s="7"/>
      <c r="J119" s="8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2"/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24"/>
      <c r="AS119" s="124"/>
      <c r="AT119" s="124"/>
      <c r="AU119" s="124"/>
      <c r="AV119" s="124"/>
      <c r="AW119" s="124"/>
      <c r="AX119" s="124"/>
      <c r="AY119" s="2"/>
      <c r="AZ119" s="2"/>
      <c r="BA119" s="2"/>
      <c r="BB119" s="2"/>
      <c r="BC119" s="91"/>
      <c r="BD119" s="91"/>
      <c r="BE119" s="91"/>
      <c r="BF119" s="91"/>
      <c r="BG119" s="91"/>
      <c r="BH119" s="91"/>
      <c r="BI119" s="91"/>
      <c r="BJ119" s="91"/>
      <c r="BK119" s="91"/>
      <c r="BL119" s="91"/>
      <c r="BM119" s="91"/>
      <c r="BN119" s="91"/>
      <c r="BO119" s="91"/>
      <c r="BP119" s="91"/>
      <c r="BQ119" s="91"/>
      <c r="BR119" s="91"/>
      <c r="BS119" s="91"/>
      <c r="BT119" s="91"/>
      <c r="BU119" s="143"/>
      <c r="BV119" s="143"/>
      <c r="BW119" s="143"/>
      <c r="BX119" s="143"/>
      <c r="BY119" s="143"/>
      <c r="BZ119" s="143"/>
      <c r="CA119" s="143"/>
      <c r="CB119" s="143"/>
      <c r="CC119" s="143"/>
      <c r="CD119" s="143"/>
      <c r="CE119" s="143"/>
      <c r="CF119" s="143"/>
      <c r="CG119" s="2"/>
      <c r="CH119" s="2"/>
      <c r="CI119" s="7"/>
      <c r="CJ119" s="2"/>
    </row>
    <row r="120" spans="1:88" ht="6" customHeight="1" x14ac:dyDescent="0.4">
      <c r="A120" s="8"/>
      <c r="B120" s="2"/>
      <c r="C120" s="2"/>
      <c r="D120" s="2"/>
      <c r="E120" s="2"/>
      <c r="F120" s="2"/>
      <c r="G120" s="2"/>
      <c r="H120" s="2"/>
      <c r="I120" s="7"/>
      <c r="J120" s="8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91"/>
      <c r="BD120" s="91"/>
      <c r="BE120" s="91"/>
      <c r="BF120" s="91"/>
      <c r="BG120" s="91"/>
      <c r="BH120" s="91"/>
      <c r="BI120" s="91"/>
      <c r="BJ120" s="91"/>
      <c r="BK120" s="91"/>
      <c r="BL120" s="91"/>
      <c r="BM120" s="91"/>
      <c r="BN120" s="91"/>
      <c r="BO120" s="91"/>
      <c r="BP120" s="91"/>
      <c r="BQ120" s="91"/>
      <c r="BR120" s="91"/>
      <c r="BS120" s="91"/>
      <c r="BT120" s="91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7"/>
      <c r="CJ120" s="2"/>
    </row>
    <row r="121" spans="1:88" ht="6" customHeight="1" x14ac:dyDescent="0.4">
      <c r="A121" s="8"/>
      <c r="B121" s="2"/>
      <c r="C121" s="2"/>
      <c r="D121" s="2"/>
      <c r="E121" s="2"/>
      <c r="F121" s="2"/>
      <c r="G121" s="2"/>
      <c r="H121" s="2"/>
      <c r="I121" s="7"/>
      <c r="J121" s="8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2"/>
      <c r="AI121" s="124" t="s">
        <v>4</v>
      </c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  <c r="AV121" s="124"/>
      <c r="AW121" s="124"/>
      <c r="AX121" s="124"/>
      <c r="AY121" s="2"/>
      <c r="AZ121" s="2"/>
      <c r="BA121" s="2"/>
      <c r="BB121" s="2"/>
      <c r="BC121" s="91"/>
      <c r="BD121" s="91"/>
      <c r="BE121" s="91"/>
      <c r="BF121" s="91"/>
      <c r="BG121" s="91"/>
      <c r="BH121" s="91"/>
      <c r="BI121" s="91"/>
      <c r="BJ121" s="91"/>
      <c r="BK121" s="91"/>
      <c r="BL121" s="91"/>
      <c r="BM121" s="91"/>
      <c r="BN121" s="91"/>
      <c r="BO121" s="91"/>
      <c r="BP121" s="91"/>
      <c r="BQ121" s="91"/>
      <c r="BR121" s="91"/>
      <c r="BS121" s="91"/>
      <c r="BT121" s="91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7"/>
      <c r="CJ121" s="2"/>
    </row>
    <row r="122" spans="1:88" ht="6" customHeight="1" x14ac:dyDescent="0.4">
      <c r="A122" s="8"/>
      <c r="B122" s="153" t="s">
        <v>3</v>
      </c>
      <c r="C122" s="153"/>
      <c r="D122" s="153"/>
      <c r="E122" s="153"/>
      <c r="F122" s="153"/>
      <c r="G122" s="153"/>
      <c r="H122" s="153"/>
      <c r="I122" s="7"/>
      <c r="J122" s="8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2"/>
      <c r="AI122" s="124"/>
      <c r="AJ122" s="124"/>
      <c r="AK122" s="124"/>
      <c r="AL122" s="124"/>
      <c r="AM122" s="124"/>
      <c r="AN122" s="124"/>
      <c r="AO122" s="124"/>
      <c r="AP122" s="124"/>
      <c r="AQ122" s="124"/>
      <c r="AR122" s="124"/>
      <c r="AS122" s="124"/>
      <c r="AT122" s="124"/>
      <c r="AU122" s="124"/>
      <c r="AV122" s="124"/>
      <c r="AW122" s="124"/>
      <c r="AX122" s="124"/>
      <c r="AY122" s="2"/>
      <c r="AZ122" s="2"/>
      <c r="BA122" s="2"/>
      <c r="BB122" s="2"/>
      <c r="BC122" s="91"/>
      <c r="BD122" s="91"/>
      <c r="BE122" s="91"/>
      <c r="BF122" s="91"/>
      <c r="BG122" s="91"/>
      <c r="BH122" s="91"/>
      <c r="BI122" s="91"/>
      <c r="BJ122" s="91"/>
      <c r="BK122" s="91"/>
      <c r="BL122" s="91"/>
      <c r="BM122" s="91"/>
      <c r="BN122" s="91"/>
      <c r="BO122" s="91"/>
      <c r="BP122" s="91"/>
      <c r="BQ122" s="91"/>
      <c r="BR122" s="91"/>
      <c r="BS122" s="91"/>
      <c r="BT122" s="91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7"/>
      <c r="CJ122" s="2"/>
    </row>
    <row r="123" spans="1:88" ht="6" customHeight="1" x14ac:dyDescent="0.4">
      <c r="A123" s="8"/>
      <c r="B123" s="153"/>
      <c r="C123" s="153"/>
      <c r="D123" s="153"/>
      <c r="E123" s="153"/>
      <c r="F123" s="153"/>
      <c r="G123" s="153"/>
      <c r="H123" s="153"/>
      <c r="I123" s="7"/>
      <c r="J123" s="8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7"/>
      <c r="CJ123" s="2"/>
    </row>
    <row r="124" spans="1:88" ht="6" customHeight="1" x14ac:dyDescent="0.4">
      <c r="A124" s="8"/>
      <c r="B124" s="153"/>
      <c r="C124" s="153"/>
      <c r="D124" s="153"/>
      <c r="E124" s="153"/>
      <c r="F124" s="153"/>
      <c r="G124" s="153"/>
      <c r="H124" s="153"/>
      <c r="I124" s="7"/>
      <c r="J124" s="8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7"/>
      <c r="CJ124" s="2"/>
    </row>
    <row r="125" spans="1:88" ht="6" customHeight="1" x14ac:dyDescent="0.4">
      <c r="A125" s="8"/>
      <c r="B125" s="2"/>
      <c r="C125" s="2"/>
      <c r="D125" s="2"/>
      <c r="E125" s="2"/>
      <c r="F125" s="2"/>
      <c r="G125" s="2"/>
      <c r="H125" s="2"/>
      <c r="I125" s="7"/>
      <c r="J125" s="8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7"/>
      <c r="CJ125" s="2"/>
    </row>
    <row r="126" spans="1:88" ht="6" customHeight="1" x14ac:dyDescent="0.4">
      <c r="A126" s="8"/>
      <c r="B126" s="2"/>
      <c r="C126" s="2"/>
      <c r="D126" s="2"/>
      <c r="E126" s="2"/>
      <c r="F126" s="2"/>
      <c r="G126" s="2"/>
      <c r="H126" s="2"/>
      <c r="I126" s="7"/>
      <c r="J126" s="11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9"/>
      <c r="CJ126" s="2"/>
    </row>
    <row r="127" spans="1:88" ht="6" customHeight="1" x14ac:dyDescent="0.4">
      <c r="A127" s="8"/>
      <c r="B127" s="2"/>
      <c r="C127" s="2"/>
      <c r="D127" s="2"/>
      <c r="E127" s="2"/>
      <c r="F127" s="2"/>
      <c r="G127" s="2"/>
      <c r="H127" s="2"/>
      <c r="I127" s="7"/>
      <c r="J127" s="8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7"/>
      <c r="CJ127" s="2"/>
    </row>
    <row r="128" spans="1:88" ht="6" customHeight="1" x14ac:dyDescent="0.4">
      <c r="A128" s="8"/>
      <c r="B128" s="2"/>
      <c r="C128" s="2"/>
      <c r="D128" s="2"/>
      <c r="E128" s="2"/>
      <c r="F128" s="2"/>
      <c r="G128" s="2"/>
      <c r="H128" s="2"/>
      <c r="I128" s="7"/>
      <c r="J128" s="8"/>
      <c r="K128" s="2"/>
      <c r="L128" s="2"/>
      <c r="M128" s="153" t="s">
        <v>2</v>
      </c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  <c r="Y128" s="153"/>
      <c r="Z128" s="153"/>
      <c r="AA128" s="153"/>
      <c r="AB128" s="153"/>
      <c r="AC128" s="153"/>
      <c r="AD128" s="153"/>
      <c r="AE128" s="153"/>
      <c r="AF128" s="153"/>
      <c r="AG128" s="153"/>
      <c r="AH128" s="153"/>
      <c r="AI128" s="153"/>
      <c r="AJ128" s="2"/>
      <c r="AK128" s="2"/>
      <c r="AL128" s="154"/>
      <c r="AM128" s="155"/>
      <c r="AN128" s="155"/>
      <c r="AO128" s="155"/>
      <c r="AP128" s="155"/>
      <c r="AQ128" s="155"/>
      <c r="AR128" s="155"/>
      <c r="AS128" s="155"/>
      <c r="AT128" s="155"/>
      <c r="AU128" s="155"/>
      <c r="AV128" s="155"/>
      <c r="AW128" s="155"/>
      <c r="AX128" s="155"/>
      <c r="AY128" s="155"/>
      <c r="AZ128" s="155"/>
      <c r="BA128" s="155"/>
      <c r="BB128" s="155"/>
      <c r="BC128" s="155"/>
      <c r="BD128" s="155"/>
      <c r="BE128" s="155"/>
      <c r="BF128" s="155"/>
      <c r="BG128" s="155"/>
      <c r="BH128" s="155"/>
      <c r="BI128" s="155"/>
      <c r="BJ128" s="155"/>
      <c r="BK128" s="155"/>
      <c r="BL128" s="155"/>
      <c r="BM128" s="155"/>
      <c r="BN128" s="155"/>
      <c r="BO128" s="155"/>
      <c r="BP128" s="155"/>
      <c r="BQ128" s="155"/>
      <c r="BR128" s="155"/>
      <c r="BS128" s="155"/>
      <c r="BT128" s="16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7"/>
      <c r="CJ128" s="2"/>
    </row>
    <row r="129" spans="1:88" ht="6" customHeight="1" x14ac:dyDescent="0.4">
      <c r="A129" s="8"/>
      <c r="B129" s="2"/>
      <c r="C129" s="2"/>
      <c r="D129" s="2"/>
      <c r="E129" s="2"/>
      <c r="F129" s="2"/>
      <c r="G129" s="2"/>
      <c r="H129" s="2"/>
      <c r="I129" s="7"/>
      <c r="J129" s="8"/>
      <c r="K129" s="2"/>
      <c r="L129" s="2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3"/>
      <c r="X129" s="153"/>
      <c r="Y129" s="153"/>
      <c r="Z129" s="153"/>
      <c r="AA129" s="153"/>
      <c r="AB129" s="153"/>
      <c r="AC129" s="153"/>
      <c r="AD129" s="153"/>
      <c r="AE129" s="153"/>
      <c r="AF129" s="153"/>
      <c r="AG129" s="153"/>
      <c r="AH129" s="153"/>
      <c r="AI129" s="153"/>
      <c r="AJ129" s="2"/>
      <c r="AK129" s="2"/>
      <c r="AL129" s="156"/>
      <c r="AM129" s="157"/>
      <c r="AN129" s="157"/>
      <c r="AO129" s="157"/>
      <c r="AP129" s="157"/>
      <c r="AQ129" s="157"/>
      <c r="AR129" s="157"/>
      <c r="AS129" s="157"/>
      <c r="AT129" s="157"/>
      <c r="AU129" s="157"/>
      <c r="AV129" s="157"/>
      <c r="AW129" s="157"/>
      <c r="AX129" s="157"/>
      <c r="AY129" s="157"/>
      <c r="AZ129" s="157"/>
      <c r="BA129" s="157"/>
      <c r="BB129" s="157"/>
      <c r="BC129" s="157"/>
      <c r="BD129" s="157"/>
      <c r="BE129" s="157"/>
      <c r="BF129" s="157"/>
      <c r="BG129" s="157"/>
      <c r="BH129" s="157"/>
      <c r="BI129" s="157"/>
      <c r="BJ129" s="157"/>
      <c r="BK129" s="157"/>
      <c r="BL129" s="157"/>
      <c r="BM129" s="157"/>
      <c r="BN129" s="157"/>
      <c r="BO129" s="157"/>
      <c r="BP129" s="157"/>
      <c r="BQ129" s="157"/>
      <c r="BR129" s="157"/>
      <c r="BS129" s="157"/>
      <c r="BT129" s="163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7"/>
      <c r="CJ129" s="2"/>
    </row>
    <row r="130" spans="1:88" ht="6" customHeight="1" x14ac:dyDescent="0.4">
      <c r="A130" s="8"/>
      <c r="B130" s="2"/>
      <c r="C130" s="2"/>
      <c r="D130" s="2"/>
      <c r="E130" s="2"/>
      <c r="F130" s="2"/>
      <c r="G130" s="2"/>
      <c r="H130" s="2"/>
      <c r="I130" s="7"/>
      <c r="J130" s="8"/>
      <c r="K130" s="2"/>
      <c r="L130" s="2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  <c r="Z130" s="153"/>
      <c r="AA130" s="153"/>
      <c r="AB130" s="153"/>
      <c r="AC130" s="153"/>
      <c r="AD130" s="153"/>
      <c r="AE130" s="153"/>
      <c r="AF130" s="153"/>
      <c r="AG130" s="153"/>
      <c r="AH130" s="153"/>
      <c r="AI130" s="153"/>
      <c r="AJ130" s="2"/>
      <c r="AK130" s="2"/>
      <c r="AL130" s="156"/>
      <c r="AM130" s="157"/>
      <c r="AN130" s="157"/>
      <c r="AO130" s="157"/>
      <c r="AP130" s="157"/>
      <c r="AQ130" s="157"/>
      <c r="AR130" s="157"/>
      <c r="AS130" s="157"/>
      <c r="AT130" s="157"/>
      <c r="AU130" s="157"/>
      <c r="AV130" s="157"/>
      <c r="AW130" s="157"/>
      <c r="AX130" s="157"/>
      <c r="AY130" s="157"/>
      <c r="AZ130" s="157"/>
      <c r="BA130" s="157"/>
      <c r="BB130" s="157"/>
      <c r="BC130" s="157"/>
      <c r="BD130" s="157"/>
      <c r="BE130" s="157"/>
      <c r="BF130" s="157"/>
      <c r="BG130" s="157"/>
      <c r="BH130" s="157"/>
      <c r="BI130" s="157"/>
      <c r="BJ130" s="157"/>
      <c r="BK130" s="157"/>
      <c r="BL130" s="157"/>
      <c r="BM130" s="157"/>
      <c r="BN130" s="157"/>
      <c r="BO130" s="157"/>
      <c r="BP130" s="157"/>
      <c r="BQ130" s="157"/>
      <c r="BR130" s="157"/>
      <c r="BS130" s="157"/>
      <c r="BT130" s="163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7"/>
      <c r="CJ130" s="2"/>
    </row>
    <row r="131" spans="1:88" ht="6" customHeight="1" x14ac:dyDescent="0.4">
      <c r="A131" s="8"/>
      <c r="B131" s="2"/>
      <c r="C131" s="2"/>
      <c r="D131" s="2"/>
      <c r="E131" s="2"/>
      <c r="F131" s="2"/>
      <c r="G131" s="2"/>
      <c r="H131" s="2"/>
      <c r="I131" s="7"/>
      <c r="J131" s="8"/>
      <c r="K131" s="2"/>
      <c r="L131" s="2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  <c r="Z131" s="153"/>
      <c r="AA131" s="153"/>
      <c r="AB131" s="153"/>
      <c r="AC131" s="153"/>
      <c r="AD131" s="153"/>
      <c r="AE131" s="153"/>
      <c r="AF131" s="153"/>
      <c r="AG131" s="153"/>
      <c r="AH131" s="153"/>
      <c r="AI131" s="153"/>
      <c r="AJ131" s="2"/>
      <c r="AK131" s="2"/>
      <c r="AL131" s="156"/>
      <c r="AM131" s="157"/>
      <c r="AN131" s="157"/>
      <c r="AO131" s="157"/>
      <c r="AP131" s="157"/>
      <c r="AQ131" s="157"/>
      <c r="AR131" s="157"/>
      <c r="AS131" s="157"/>
      <c r="AT131" s="157"/>
      <c r="AU131" s="157"/>
      <c r="AV131" s="157"/>
      <c r="AW131" s="157"/>
      <c r="AX131" s="157"/>
      <c r="AY131" s="157"/>
      <c r="AZ131" s="157"/>
      <c r="BA131" s="157"/>
      <c r="BB131" s="157"/>
      <c r="BC131" s="157"/>
      <c r="BD131" s="157"/>
      <c r="BE131" s="157"/>
      <c r="BF131" s="157"/>
      <c r="BG131" s="157"/>
      <c r="BH131" s="157"/>
      <c r="BI131" s="157"/>
      <c r="BJ131" s="157"/>
      <c r="BK131" s="157"/>
      <c r="BL131" s="157"/>
      <c r="BM131" s="157"/>
      <c r="BN131" s="157"/>
      <c r="BO131" s="157"/>
      <c r="BP131" s="157"/>
      <c r="BQ131" s="157"/>
      <c r="BR131" s="157"/>
      <c r="BS131" s="157"/>
      <c r="BT131" s="163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7"/>
      <c r="CJ131" s="2"/>
    </row>
    <row r="132" spans="1:88" ht="6" customHeight="1" x14ac:dyDescent="0.4">
      <c r="A132" s="8"/>
      <c r="B132" s="2"/>
      <c r="C132" s="2"/>
      <c r="D132" s="2"/>
      <c r="E132" s="2"/>
      <c r="F132" s="2"/>
      <c r="G132" s="2"/>
      <c r="H132" s="2"/>
      <c r="I132" s="7"/>
      <c r="J132" s="8"/>
      <c r="K132" s="2"/>
      <c r="L132" s="2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2"/>
      <c r="AK132" s="2"/>
      <c r="AL132" s="158"/>
      <c r="AM132" s="159"/>
      <c r="AN132" s="159"/>
      <c r="AO132" s="159"/>
      <c r="AP132" s="159"/>
      <c r="AQ132" s="159"/>
      <c r="AR132" s="159"/>
      <c r="AS132" s="159"/>
      <c r="AT132" s="159"/>
      <c r="AU132" s="159"/>
      <c r="AV132" s="159"/>
      <c r="AW132" s="159"/>
      <c r="AX132" s="159"/>
      <c r="AY132" s="159"/>
      <c r="AZ132" s="159"/>
      <c r="BA132" s="159"/>
      <c r="BB132" s="159"/>
      <c r="BC132" s="159"/>
      <c r="BD132" s="159"/>
      <c r="BE132" s="159"/>
      <c r="BF132" s="159"/>
      <c r="BG132" s="159"/>
      <c r="BH132" s="159"/>
      <c r="BI132" s="159"/>
      <c r="BJ132" s="159"/>
      <c r="BK132" s="159"/>
      <c r="BL132" s="159"/>
      <c r="BM132" s="159"/>
      <c r="BN132" s="159"/>
      <c r="BO132" s="159"/>
      <c r="BP132" s="159"/>
      <c r="BQ132" s="159"/>
      <c r="BR132" s="159"/>
      <c r="BS132" s="159"/>
      <c r="BT132" s="164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7"/>
      <c r="CJ132" s="2"/>
    </row>
    <row r="133" spans="1:88" ht="6" customHeight="1" x14ac:dyDescent="0.4">
      <c r="A133" s="8"/>
      <c r="B133" s="2"/>
      <c r="C133" s="2"/>
      <c r="D133" s="2"/>
      <c r="E133" s="2"/>
      <c r="F133" s="2"/>
      <c r="G133" s="2"/>
      <c r="H133" s="2"/>
      <c r="I133" s="7"/>
      <c r="J133" s="8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7"/>
      <c r="CJ133" s="2"/>
    </row>
    <row r="134" spans="1:88" ht="6" customHeight="1" x14ac:dyDescent="0.4">
      <c r="A134" s="6"/>
      <c r="B134" s="5"/>
      <c r="C134" s="5"/>
      <c r="D134" s="5"/>
      <c r="E134" s="5"/>
      <c r="F134" s="5"/>
      <c r="G134" s="5"/>
      <c r="H134" s="5"/>
      <c r="I134" s="4"/>
      <c r="J134" s="6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4"/>
      <c r="CJ134" s="2"/>
    </row>
    <row r="135" spans="1:88" ht="6" customHeight="1" x14ac:dyDescent="0.4">
      <c r="A135" s="160" t="s">
        <v>1</v>
      </c>
      <c r="B135" s="160"/>
      <c r="C135" s="16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/>
      <c r="AF135" s="160"/>
      <c r="AG135" s="160"/>
      <c r="AH135" s="160"/>
      <c r="AI135" s="160"/>
      <c r="AJ135" s="160"/>
      <c r="AK135" s="160"/>
      <c r="AL135" s="160"/>
      <c r="AM135" s="160"/>
      <c r="AN135" s="160"/>
      <c r="AO135" s="160"/>
      <c r="AP135" s="160"/>
      <c r="AQ135" s="160"/>
      <c r="AR135" s="160"/>
      <c r="AS135" s="160"/>
      <c r="AT135" s="160"/>
      <c r="AU135" s="160"/>
      <c r="AV135" s="160"/>
      <c r="AW135" s="160"/>
      <c r="AX135" s="160"/>
      <c r="AY135" s="160"/>
      <c r="AZ135" s="160"/>
      <c r="BA135" s="160"/>
      <c r="BB135" s="160"/>
      <c r="BC135" s="160"/>
      <c r="BD135" s="160"/>
      <c r="BE135" s="160"/>
      <c r="BF135" s="160"/>
      <c r="BG135" s="160"/>
      <c r="BH135" s="160"/>
      <c r="BI135" s="160"/>
      <c r="BJ135" s="160"/>
      <c r="BK135" s="160"/>
      <c r="BL135" s="160"/>
      <c r="BM135" s="160"/>
      <c r="BN135" s="160"/>
      <c r="BO135" s="160"/>
      <c r="BP135" s="160"/>
      <c r="BQ135" s="160"/>
      <c r="BR135" s="160"/>
      <c r="BS135" s="160"/>
      <c r="BT135" s="160"/>
      <c r="BU135" s="160"/>
      <c r="BV135" s="160"/>
      <c r="BW135" s="160"/>
      <c r="BX135" s="160"/>
      <c r="BY135" s="160"/>
      <c r="BZ135" s="160"/>
      <c r="CA135" s="160"/>
      <c r="CB135" s="160"/>
      <c r="CC135" s="160"/>
      <c r="CD135" s="160"/>
      <c r="CE135" s="160"/>
      <c r="CF135" s="160"/>
      <c r="CG135" s="160"/>
      <c r="CH135" s="160"/>
      <c r="CI135" s="160"/>
      <c r="CJ135" s="2"/>
    </row>
    <row r="136" spans="1:88" ht="6" customHeight="1" x14ac:dyDescent="0.4">
      <c r="A136" s="161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  <c r="AA136" s="161"/>
      <c r="AB136" s="161"/>
      <c r="AC136" s="161"/>
      <c r="AD136" s="161"/>
      <c r="AE136" s="161"/>
      <c r="AF136" s="161"/>
      <c r="AG136" s="161"/>
      <c r="AH136" s="161"/>
      <c r="AI136" s="161"/>
      <c r="AJ136" s="161"/>
      <c r="AK136" s="161"/>
      <c r="AL136" s="161"/>
      <c r="AM136" s="161"/>
      <c r="AN136" s="161"/>
      <c r="AO136" s="161"/>
      <c r="AP136" s="161"/>
      <c r="AQ136" s="161"/>
      <c r="AR136" s="161"/>
      <c r="AS136" s="161"/>
      <c r="AT136" s="161"/>
      <c r="AU136" s="161"/>
      <c r="AV136" s="161"/>
      <c r="AW136" s="161"/>
      <c r="AX136" s="161"/>
      <c r="AY136" s="161"/>
      <c r="AZ136" s="161"/>
      <c r="BA136" s="161"/>
      <c r="BB136" s="161"/>
      <c r="BC136" s="161"/>
      <c r="BD136" s="161"/>
      <c r="BE136" s="161"/>
      <c r="BF136" s="161"/>
      <c r="BG136" s="161"/>
      <c r="BH136" s="161"/>
      <c r="BI136" s="161"/>
      <c r="BJ136" s="161"/>
      <c r="BK136" s="161"/>
      <c r="BL136" s="161"/>
      <c r="BM136" s="161"/>
      <c r="BN136" s="161"/>
      <c r="BO136" s="161"/>
      <c r="BP136" s="161"/>
      <c r="BQ136" s="161"/>
      <c r="BR136" s="161"/>
      <c r="BS136" s="161"/>
      <c r="BT136" s="161"/>
      <c r="BU136" s="161"/>
      <c r="BV136" s="161"/>
      <c r="BW136" s="161"/>
      <c r="BX136" s="161"/>
      <c r="BY136" s="161"/>
      <c r="BZ136" s="161"/>
      <c r="CA136" s="161"/>
      <c r="CB136" s="161"/>
      <c r="CC136" s="161"/>
      <c r="CD136" s="161"/>
      <c r="CE136" s="161"/>
      <c r="CF136" s="161"/>
      <c r="CG136" s="161"/>
      <c r="CH136" s="161"/>
      <c r="CI136" s="161"/>
      <c r="CJ136" s="2"/>
    </row>
    <row r="137" spans="1:88" ht="6" customHeight="1" x14ac:dyDescent="0.4">
      <c r="A137" s="161"/>
      <c r="B137" s="161"/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  <c r="Z137" s="161"/>
      <c r="AA137" s="161"/>
      <c r="AB137" s="161"/>
      <c r="AC137" s="161"/>
      <c r="AD137" s="161"/>
      <c r="AE137" s="161"/>
      <c r="AF137" s="161"/>
      <c r="AG137" s="161"/>
      <c r="AH137" s="161"/>
      <c r="AI137" s="161"/>
      <c r="AJ137" s="161"/>
      <c r="AK137" s="161"/>
      <c r="AL137" s="161"/>
      <c r="AM137" s="161"/>
      <c r="AN137" s="161"/>
      <c r="AO137" s="161"/>
      <c r="AP137" s="161"/>
      <c r="AQ137" s="161"/>
      <c r="AR137" s="161"/>
      <c r="AS137" s="161"/>
      <c r="AT137" s="161"/>
      <c r="AU137" s="161"/>
      <c r="AV137" s="161"/>
      <c r="AW137" s="161"/>
      <c r="AX137" s="161"/>
      <c r="AY137" s="161"/>
      <c r="AZ137" s="161"/>
      <c r="BA137" s="161"/>
      <c r="BB137" s="161"/>
      <c r="BC137" s="161"/>
      <c r="BD137" s="161"/>
      <c r="BE137" s="161"/>
      <c r="BF137" s="161"/>
      <c r="BG137" s="161"/>
      <c r="BH137" s="161"/>
      <c r="BI137" s="161"/>
      <c r="BJ137" s="161"/>
      <c r="BK137" s="161"/>
      <c r="BL137" s="161"/>
      <c r="BM137" s="161"/>
      <c r="BN137" s="161"/>
      <c r="BO137" s="161"/>
      <c r="BP137" s="161"/>
      <c r="BQ137" s="161"/>
      <c r="BR137" s="161"/>
      <c r="BS137" s="161"/>
      <c r="BT137" s="161"/>
      <c r="BU137" s="161"/>
      <c r="BV137" s="161"/>
      <c r="BW137" s="161"/>
      <c r="BX137" s="161"/>
      <c r="BY137" s="161"/>
      <c r="BZ137" s="161"/>
      <c r="CA137" s="161"/>
      <c r="CB137" s="161"/>
      <c r="CC137" s="161"/>
      <c r="CD137" s="161"/>
      <c r="CE137" s="161"/>
      <c r="CF137" s="161"/>
      <c r="CG137" s="161"/>
      <c r="CH137" s="161"/>
      <c r="CI137" s="161"/>
      <c r="CJ137" s="2"/>
    </row>
    <row r="138" spans="1:88" ht="6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152" t="s">
        <v>0</v>
      </c>
      <c r="BY138" s="152"/>
      <c r="BZ138" s="152"/>
      <c r="CA138" s="152"/>
      <c r="CB138" s="152"/>
      <c r="CC138" s="152"/>
      <c r="CD138" s="152"/>
      <c r="CE138" s="152"/>
      <c r="CF138" s="152"/>
      <c r="CG138" s="152"/>
      <c r="CH138" s="152"/>
      <c r="CI138" s="152"/>
      <c r="CJ138" s="2"/>
    </row>
    <row r="139" spans="1:88" ht="6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152"/>
      <c r="BY139" s="152"/>
      <c r="BZ139" s="152"/>
      <c r="CA139" s="152"/>
      <c r="CB139" s="152"/>
      <c r="CC139" s="152"/>
      <c r="CD139" s="152"/>
      <c r="CE139" s="152"/>
      <c r="CF139" s="152"/>
      <c r="CG139" s="152"/>
      <c r="CH139" s="152"/>
      <c r="CI139" s="152"/>
      <c r="CJ139" s="2"/>
    </row>
  </sheetData>
  <sheetProtection algorithmName="SHA-512" hashValue="MkClP0QZ2uvZuVozTSXhN5w46ErN4L0eHKp/SBdQK53Qzi/Ei6U76eIANAYYgCnZFDpyt1jeRuMru5SSaPBRWg==" saltValue="cBTR9Iq7BxulB8mh6FX8Ig==" spinCount="100000" sheet="1" selectLockedCells="1"/>
  <mergeCells count="102">
    <mergeCell ref="BX138:CI139"/>
    <mergeCell ref="B117:H119"/>
    <mergeCell ref="AI118:AX119"/>
    <mergeCell ref="BU118:CF119"/>
    <mergeCell ref="AI121:AX122"/>
    <mergeCell ref="B122:H124"/>
    <mergeCell ref="M128:AI132"/>
    <mergeCell ref="AL128:AP132"/>
    <mergeCell ref="AQ128:AU132"/>
    <mergeCell ref="AV128:AZ132"/>
    <mergeCell ref="BA128:BE132"/>
    <mergeCell ref="A135:CI137"/>
    <mergeCell ref="BF128:BJ132"/>
    <mergeCell ref="BK128:BO132"/>
    <mergeCell ref="BP128:BT132"/>
    <mergeCell ref="CC102:CH105"/>
    <mergeCell ref="K111:AG123"/>
    <mergeCell ref="AI112:AY113"/>
    <mergeCell ref="BC112:BT122"/>
    <mergeCell ref="BU112:CE113"/>
    <mergeCell ref="BU115:CE116"/>
    <mergeCell ref="M94:X96"/>
    <mergeCell ref="AB95:AI97"/>
    <mergeCell ref="AJ95:AK97"/>
    <mergeCell ref="AL95:AW97"/>
    <mergeCell ref="AX95:AY97"/>
    <mergeCell ref="AZ95:BH97"/>
    <mergeCell ref="AI115:AW116"/>
    <mergeCell ref="BI95:BK97"/>
    <mergeCell ref="BL95:BZ97"/>
    <mergeCell ref="AB99:AI101"/>
    <mergeCell ref="AJ99:CB101"/>
    <mergeCell ref="AB102:AI105"/>
    <mergeCell ref="AJ102:CB105"/>
    <mergeCell ref="AJ91:CH94"/>
    <mergeCell ref="AY83:BA85"/>
    <mergeCell ref="BB83:BD85"/>
    <mergeCell ref="BE83:BG85"/>
    <mergeCell ref="AB87:AI90"/>
    <mergeCell ref="AJ87:CH90"/>
    <mergeCell ref="BM54:BO58"/>
    <mergeCell ref="AG83:AI85"/>
    <mergeCell ref="AJ83:AL85"/>
    <mergeCell ref="AM83:AO85"/>
    <mergeCell ref="AP83:AR85"/>
    <mergeCell ref="AS83:AU85"/>
    <mergeCell ref="AV83:AX85"/>
    <mergeCell ref="BO38:BS42"/>
    <mergeCell ref="AS29:AX33"/>
    <mergeCell ref="AG74:AI78"/>
    <mergeCell ref="C44:P51"/>
    <mergeCell ref="S44:CI51"/>
    <mergeCell ref="C52:P59"/>
    <mergeCell ref="AL54:AQ58"/>
    <mergeCell ref="AR54:AV58"/>
    <mergeCell ref="AW54:AY58"/>
    <mergeCell ref="AZ54:BD58"/>
    <mergeCell ref="BE54:BG58"/>
    <mergeCell ref="BH54:BL58"/>
    <mergeCell ref="D63:AJ65"/>
    <mergeCell ref="H69:AT71"/>
    <mergeCell ref="F74:K78"/>
    <mergeCell ref="L74:P78"/>
    <mergeCell ref="Q74:S78"/>
    <mergeCell ref="T74:X78"/>
    <mergeCell ref="Y74:AA78"/>
    <mergeCell ref="AB74:AF78"/>
    <mergeCell ref="C33:P35"/>
    <mergeCell ref="C36:P43"/>
    <mergeCell ref="W38:BL42"/>
    <mergeCell ref="A1:O2"/>
    <mergeCell ref="A7:CI11"/>
    <mergeCell ref="C13:P15"/>
    <mergeCell ref="S13:AQ19"/>
    <mergeCell ref="AT13:BI15"/>
    <mergeCell ref="BL13:CE14"/>
    <mergeCell ref="CF13:CI14"/>
    <mergeCell ref="BL15:CE19"/>
    <mergeCell ref="CF15:CI19"/>
    <mergeCell ref="AT17:BI19"/>
    <mergeCell ref="C20:P23"/>
    <mergeCell ref="S20:AQ26"/>
    <mergeCell ref="AT20:BI22"/>
    <mergeCell ref="BL20:CI26"/>
    <mergeCell ref="C24:P26"/>
    <mergeCell ref="AT24:BI26"/>
    <mergeCell ref="C17:P19"/>
    <mergeCell ref="BF29:BI33"/>
    <mergeCell ref="BJ29:BQ33"/>
    <mergeCell ref="BR29:BS33"/>
    <mergeCell ref="C27:P32"/>
    <mergeCell ref="T29:Y33"/>
    <mergeCell ref="Z29:AC33"/>
    <mergeCell ref="AD29:AF33"/>
    <mergeCell ref="AG29:AJ33"/>
    <mergeCell ref="AK29:AR33"/>
    <mergeCell ref="AY29:BB33"/>
    <mergeCell ref="CG29:CH33"/>
    <mergeCell ref="BT29:BV33"/>
    <mergeCell ref="BW29:BZ33"/>
    <mergeCell ref="CA29:CF33"/>
    <mergeCell ref="BC29:BE33"/>
  </mergeCells>
  <phoneticPr fontId="2"/>
  <dataValidations disablePrompts="1" count="1">
    <dataValidation type="list" allowBlank="1" showInputMessage="1" showErrorMessage="1" sqref="U28:Y28 JQ28:JU28 TM28:TQ28 ADI28:ADM28 ANE28:ANI28 AXA28:AXE28 BGW28:BHA28 BQS28:BQW28 CAO28:CAS28 CKK28:CKO28 CUG28:CUK28 DEC28:DEG28 DNY28:DOC28 DXU28:DXY28 EHQ28:EHU28 ERM28:ERQ28 FBI28:FBM28 FLE28:FLI28 FVA28:FVE28 GEW28:GFA28 GOS28:GOW28 GYO28:GYS28 HIK28:HIO28 HSG28:HSK28 ICC28:ICG28 ILY28:IMC28 IVU28:IVY28 JFQ28:JFU28 JPM28:JPQ28 JZI28:JZM28 KJE28:KJI28 KTA28:KTE28 LCW28:LDA28 LMS28:LMW28 LWO28:LWS28 MGK28:MGO28 MQG28:MQK28 NAC28:NAG28 NJY28:NKC28 NTU28:NTY28 ODQ28:ODU28 ONM28:ONQ28 OXI28:OXM28 PHE28:PHI28 PRA28:PRE28 QAW28:QBA28 QKS28:QKW28 QUO28:QUS28 REK28:REO28 ROG28:ROK28 RYC28:RYG28 SHY28:SIC28 SRU28:SRY28 TBQ28:TBU28 TLM28:TLQ28 TVI28:TVM28 UFE28:UFI28 UPA28:UPE28 UYW28:UZA28 VIS28:VIW28 VSO28:VSS28 WCK28:WCO28 WMG28:WMK28 WWC28:WWG28 U65564:Y65564 JQ65564:JU65564 TM65564:TQ65564 ADI65564:ADM65564 ANE65564:ANI65564 AXA65564:AXE65564 BGW65564:BHA65564 BQS65564:BQW65564 CAO65564:CAS65564 CKK65564:CKO65564 CUG65564:CUK65564 DEC65564:DEG65564 DNY65564:DOC65564 DXU65564:DXY65564 EHQ65564:EHU65564 ERM65564:ERQ65564 FBI65564:FBM65564 FLE65564:FLI65564 FVA65564:FVE65564 GEW65564:GFA65564 GOS65564:GOW65564 GYO65564:GYS65564 HIK65564:HIO65564 HSG65564:HSK65564 ICC65564:ICG65564 ILY65564:IMC65564 IVU65564:IVY65564 JFQ65564:JFU65564 JPM65564:JPQ65564 JZI65564:JZM65564 KJE65564:KJI65564 KTA65564:KTE65564 LCW65564:LDA65564 LMS65564:LMW65564 LWO65564:LWS65564 MGK65564:MGO65564 MQG65564:MQK65564 NAC65564:NAG65564 NJY65564:NKC65564 NTU65564:NTY65564 ODQ65564:ODU65564 ONM65564:ONQ65564 OXI65564:OXM65564 PHE65564:PHI65564 PRA65564:PRE65564 QAW65564:QBA65564 QKS65564:QKW65564 QUO65564:QUS65564 REK65564:REO65564 ROG65564:ROK65564 RYC65564:RYG65564 SHY65564:SIC65564 SRU65564:SRY65564 TBQ65564:TBU65564 TLM65564:TLQ65564 TVI65564:TVM65564 UFE65564:UFI65564 UPA65564:UPE65564 UYW65564:UZA65564 VIS65564:VIW65564 VSO65564:VSS65564 WCK65564:WCO65564 WMG65564:WMK65564 WWC65564:WWG65564 U131100:Y131100 JQ131100:JU131100 TM131100:TQ131100 ADI131100:ADM131100 ANE131100:ANI131100 AXA131100:AXE131100 BGW131100:BHA131100 BQS131100:BQW131100 CAO131100:CAS131100 CKK131100:CKO131100 CUG131100:CUK131100 DEC131100:DEG131100 DNY131100:DOC131100 DXU131100:DXY131100 EHQ131100:EHU131100 ERM131100:ERQ131100 FBI131100:FBM131100 FLE131100:FLI131100 FVA131100:FVE131100 GEW131100:GFA131100 GOS131100:GOW131100 GYO131100:GYS131100 HIK131100:HIO131100 HSG131100:HSK131100 ICC131100:ICG131100 ILY131100:IMC131100 IVU131100:IVY131100 JFQ131100:JFU131100 JPM131100:JPQ131100 JZI131100:JZM131100 KJE131100:KJI131100 KTA131100:KTE131100 LCW131100:LDA131100 LMS131100:LMW131100 LWO131100:LWS131100 MGK131100:MGO131100 MQG131100:MQK131100 NAC131100:NAG131100 NJY131100:NKC131100 NTU131100:NTY131100 ODQ131100:ODU131100 ONM131100:ONQ131100 OXI131100:OXM131100 PHE131100:PHI131100 PRA131100:PRE131100 QAW131100:QBA131100 QKS131100:QKW131100 QUO131100:QUS131100 REK131100:REO131100 ROG131100:ROK131100 RYC131100:RYG131100 SHY131100:SIC131100 SRU131100:SRY131100 TBQ131100:TBU131100 TLM131100:TLQ131100 TVI131100:TVM131100 UFE131100:UFI131100 UPA131100:UPE131100 UYW131100:UZA131100 VIS131100:VIW131100 VSO131100:VSS131100 WCK131100:WCO131100 WMG131100:WMK131100 WWC131100:WWG131100 U196636:Y196636 JQ196636:JU196636 TM196636:TQ196636 ADI196636:ADM196636 ANE196636:ANI196636 AXA196636:AXE196636 BGW196636:BHA196636 BQS196636:BQW196636 CAO196636:CAS196636 CKK196636:CKO196636 CUG196636:CUK196636 DEC196636:DEG196636 DNY196636:DOC196636 DXU196636:DXY196636 EHQ196636:EHU196636 ERM196636:ERQ196636 FBI196636:FBM196636 FLE196636:FLI196636 FVA196636:FVE196636 GEW196636:GFA196636 GOS196636:GOW196636 GYO196636:GYS196636 HIK196636:HIO196636 HSG196636:HSK196636 ICC196636:ICG196636 ILY196636:IMC196636 IVU196636:IVY196636 JFQ196636:JFU196636 JPM196636:JPQ196636 JZI196636:JZM196636 KJE196636:KJI196636 KTA196636:KTE196636 LCW196636:LDA196636 LMS196636:LMW196636 LWO196636:LWS196636 MGK196636:MGO196636 MQG196636:MQK196636 NAC196636:NAG196636 NJY196636:NKC196636 NTU196636:NTY196636 ODQ196636:ODU196636 ONM196636:ONQ196636 OXI196636:OXM196636 PHE196636:PHI196636 PRA196636:PRE196636 QAW196636:QBA196636 QKS196636:QKW196636 QUO196636:QUS196636 REK196636:REO196636 ROG196636:ROK196636 RYC196636:RYG196636 SHY196636:SIC196636 SRU196636:SRY196636 TBQ196636:TBU196636 TLM196636:TLQ196636 TVI196636:TVM196636 UFE196636:UFI196636 UPA196636:UPE196636 UYW196636:UZA196636 VIS196636:VIW196636 VSO196636:VSS196636 WCK196636:WCO196636 WMG196636:WMK196636 WWC196636:WWG196636 U262172:Y262172 JQ262172:JU262172 TM262172:TQ262172 ADI262172:ADM262172 ANE262172:ANI262172 AXA262172:AXE262172 BGW262172:BHA262172 BQS262172:BQW262172 CAO262172:CAS262172 CKK262172:CKO262172 CUG262172:CUK262172 DEC262172:DEG262172 DNY262172:DOC262172 DXU262172:DXY262172 EHQ262172:EHU262172 ERM262172:ERQ262172 FBI262172:FBM262172 FLE262172:FLI262172 FVA262172:FVE262172 GEW262172:GFA262172 GOS262172:GOW262172 GYO262172:GYS262172 HIK262172:HIO262172 HSG262172:HSK262172 ICC262172:ICG262172 ILY262172:IMC262172 IVU262172:IVY262172 JFQ262172:JFU262172 JPM262172:JPQ262172 JZI262172:JZM262172 KJE262172:KJI262172 KTA262172:KTE262172 LCW262172:LDA262172 LMS262172:LMW262172 LWO262172:LWS262172 MGK262172:MGO262172 MQG262172:MQK262172 NAC262172:NAG262172 NJY262172:NKC262172 NTU262172:NTY262172 ODQ262172:ODU262172 ONM262172:ONQ262172 OXI262172:OXM262172 PHE262172:PHI262172 PRA262172:PRE262172 QAW262172:QBA262172 QKS262172:QKW262172 QUO262172:QUS262172 REK262172:REO262172 ROG262172:ROK262172 RYC262172:RYG262172 SHY262172:SIC262172 SRU262172:SRY262172 TBQ262172:TBU262172 TLM262172:TLQ262172 TVI262172:TVM262172 UFE262172:UFI262172 UPA262172:UPE262172 UYW262172:UZA262172 VIS262172:VIW262172 VSO262172:VSS262172 WCK262172:WCO262172 WMG262172:WMK262172 WWC262172:WWG262172 U327708:Y327708 JQ327708:JU327708 TM327708:TQ327708 ADI327708:ADM327708 ANE327708:ANI327708 AXA327708:AXE327708 BGW327708:BHA327708 BQS327708:BQW327708 CAO327708:CAS327708 CKK327708:CKO327708 CUG327708:CUK327708 DEC327708:DEG327708 DNY327708:DOC327708 DXU327708:DXY327708 EHQ327708:EHU327708 ERM327708:ERQ327708 FBI327708:FBM327708 FLE327708:FLI327708 FVA327708:FVE327708 GEW327708:GFA327708 GOS327708:GOW327708 GYO327708:GYS327708 HIK327708:HIO327708 HSG327708:HSK327708 ICC327708:ICG327708 ILY327708:IMC327708 IVU327708:IVY327708 JFQ327708:JFU327708 JPM327708:JPQ327708 JZI327708:JZM327708 KJE327708:KJI327708 KTA327708:KTE327708 LCW327708:LDA327708 LMS327708:LMW327708 LWO327708:LWS327708 MGK327708:MGO327708 MQG327708:MQK327708 NAC327708:NAG327708 NJY327708:NKC327708 NTU327708:NTY327708 ODQ327708:ODU327708 ONM327708:ONQ327708 OXI327708:OXM327708 PHE327708:PHI327708 PRA327708:PRE327708 QAW327708:QBA327708 QKS327708:QKW327708 QUO327708:QUS327708 REK327708:REO327708 ROG327708:ROK327708 RYC327708:RYG327708 SHY327708:SIC327708 SRU327708:SRY327708 TBQ327708:TBU327708 TLM327708:TLQ327708 TVI327708:TVM327708 UFE327708:UFI327708 UPA327708:UPE327708 UYW327708:UZA327708 VIS327708:VIW327708 VSO327708:VSS327708 WCK327708:WCO327708 WMG327708:WMK327708 WWC327708:WWG327708 U393244:Y393244 JQ393244:JU393244 TM393244:TQ393244 ADI393244:ADM393244 ANE393244:ANI393244 AXA393244:AXE393244 BGW393244:BHA393244 BQS393244:BQW393244 CAO393244:CAS393244 CKK393244:CKO393244 CUG393244:CUK393244 DEC393244:DEG393244 DNY393244:DOC393244 DXU393244:DXY393244 EHQ393244:EHU393244 ERM393244:ERQ393244 FBI393244:FBM393244 FLE393244:FLI393244 FVA393244:FVE393244 GEW393244:GFA393244 GOS393244:GOW393244 GYO393244:GYS393244 HIK393244:HIO393244 HSG393244:HSK393244 ICC393244:ICG393244 ILY393244:IMC393244 IVU393244:IVY393244 JFQ393244:JFU393244 JPM393244:JPQ393244 JZI393244:JZM393244 KJE393244:KJI393244 KTA393244:KTE393244 LCW393244:LDA393244 LMS393244:LMW393244 LWO393244:LWS393244 MGK393244:MGO393244 MQG393244:MQK393244 NAC393244:NAG393244 NJY393244:NKC393244 NTU393244:NTY393244 ODQ393244:ODU393244 ONM393244:ONQ393244 OXI393244:OXM393244 PHE393244:PHI393244 PRA393244:PRE393244 QAW393244:QBA393244 QKS393244:QKW393244 QUO393244:QUS393244 REK393244:REO393244 ROG393244:ROK393244 RYC393244:RYG393244 SHY393244:SIC393244 SRU393244:SRY393244 TBQ393244:TBU393244 TLM393244:TLQ393244 TVI393244:TVM393244 UFE393244:UFI393244 UPA393244:UPE393244 UYW393244:UZA393244 VIS393244:VIW393244 VSO393244:VSS393244 WCK393244:WCO393244 WMG393244:WMK393244 WWC393244:WWG393244 U458780:Y458780 JQ458780:JU458780 TM458780:TQ458780 ADI458780:ADM458780 ANE458780:ANI458780 AXA458780:AXE458780 BGW458780:BHA458780 BQS458780:BQW458780 CAO458780:CAS458780 CKK458780:CKO458780 CUG458780:CUK458780 DEC458780:DEG458780 DNY458780:DOC458780 DXU458780:DXY458780 EHQ458780:EHU458780 ERM458780:ERQ458780 FBI458780:FBM458780 FLE458780:FLI458780 FVA458780:FVE458780 GEW458780:GFA458780 GOS458780:GOW458780 GYO458780:GYS458780 HIK458780:HIO458780 HSG458780:HSK458780 ICC458780:ICG458780 ILY458780:IMC458780 IVU458780:IVY458780 JFQ458780:JFU458780 JPM458780:JPQ458780 JZI458780:JZM458780 KJE458780:KJI458780 KTA458780:KTE458780 LCW458780:LDA458780 LMS458780:LMW458780 LWO458780:LWS458780 MGK458780:MGO458780 MQG458780:MQK458780 NAC458780:NAG458780 NJY458780:NKC458780 NTU458780:NTY458780 ODQ458780:ODU458780 ONM458780:ONQ458780 OXI458780:OXM458780 PHE458780:PHI458780 PRA458780:PRE458780 QAW458780:QBA458780 QKS458780:QKW458780 QUO458780:QUS458780 REK458780:REO458780 ROG458780:ROK458780 RYC458780:RYG458780 SHY458780:SIC458780 SRU458780:SRY458780 TBQ458780:TBU458780 TLM458780:TLQ458780 TVI458780:TVM458780 UFE458780:UFI458780 UPA458780:UPE458780 UYW458780:UZA458780 VIS458780:VIW458780 VSO458780:VSS458780 WCK458780:WCO458780 WMG458780:WMK458780 WWC458780:WWG458780 U524316:Y524316 JQ524316:JU524316 TM524316:TQ524316 ADI524316:ADM524316 ANE524316:ANI524316 AXA524316:AXE524316 BGW524316:BHA524316 BQS524316:BQW524316 CAO524316:CAS524316 CKK524316:CKO524316 CUG524316:CUK524316 DEC524316:DEG524316 DNY524316:DOC524316 DXU524316:DXY524316 EHQ524316:EHU524316 ERM524316:ERQ524316 FBI524316:FBM524316 FLE524316:FLI524316 FVA524316:FVE524316 GEW524316:GFA524316 GOS524316:GOW524316 GYO524316:GYS524316 HIK524316:HIO524316 HSG524316:HSK524316 ICC524316:ICG524316 ILY524316:IMC524316 IVU524316:IVY524316 JFQ524316:JFU524316 JPM524316:JPQ524316 JZI524316:JZM524316 KJE524316:KJI524316 KTA524316:KTE524316 LCW524316:LDA524316 LMS524316:LMW524316 LWO524316:LWS524316 MGK524316:MGO524316 MQG524316:MQK524316 NAC524316:NAG524316 NJY524316:NKC524316 NTU524316:NTY524316 ODQ524316:ODU524316 ONM524316:ONQ524316 OXI524316:OXM524316 PHE524316:PHI524316 PRA524316:PRE524316 QAW524316:QBA524316 QKS524316:QKW524316 QUO524316:QUS524316 REK524316:REO524316 ROG524316:ROK524316 RYC524316:RYG524316 SHY524316:SIC524316 SRU524316:SRY524316 TBQ524316:TBU524316 TLM524316:TLQ524316 TVI524316:TVM524316 UFE524316:UFI524316 UPA524316:UPE524316 UYW524316:UZA524316 VIS524316:VIW524316 VSO524316:VSS524316 WCK524316:WCO524316 WMG524316:WMK524316 WWC524316:WWG524316 U589852:Y589852 JQ589852:JU589852 TM589852:TQ589852 ADI589852:ADM589852 ANE589852:ANI589852 AXA589852:AXE589852 BGW589852:BHA589852 BQS589852:BQW589852 CAO589852:CAS589852 CKK589852:CKO589852 CUG589852:CUK589852 DEC589852:DEG589852 DNY589852:DOC589852 DXU589852:DXY589852 EHQ589852:EHU589852 ERM589852:ERQ589852 FBI589852:FBM589852 FLE589852:FLI589852 FVA589852:FVE589852 GEW589852:GFA589852 GOS589852:GOW589852 GYO589852:GYS589852 HIK589852:HIO589852 HSG589852:HSK589852 ICC589852:ICG589852 ILY589852:IMC589852 IVU589852:IVY589852 JFQ589852:JFU589852 JPM589852:JPQ589852 JZI589852:JZM589852 KJE589852:KJI589852 KTA589852:KTE589852 LCW589852:LDA589852 LMS589852:LMW589852 LWO589852:LWS589852 MGK589852:MGO589852 MQG589852:MQK589852 NAC589852:NAG589852 NJY589852:NKC589852 NTU589852:NTY589852 ODQ589852:ODU589852 ONM589852:ONQ589852 OXI589852:OXM589852 PHE589852:PHI589852 PRA589852:PRE589852 QAW589852:QBA589852 QKS589852:QKW589852 QUO589852:QUS589852 REK589852:REO589852 ROG589852:ROK589852 RYC589852:RYG589852 SHY589852:SIC589852 SRU589852:SRY589852 TBQ589852:TBU589852 TLM589852:TLQ589852 TVI589852:TVM589852 UFE589852:UFI589852 UPA589852:UPE589852 UYW589852:UZA589852 VIS589852:VIW589852 VSO589852:VSS589852 WCK589852:WCO589852 WMG589852:WMK589852 WWC589852:WWG589852 U655388:Y655388 JQ655388:JU655388 TM655388:TQ655388 ADI655388:ADM655388 ANE655388:ANI655388 AXA655388:AXE655388 BGW655388:BHA655388 BQS655388:BQW655388 CAO655388:CAS655388 CKK655388:CKO655388 CUG655388:CUK655388 DEC655388:DEG655388 DNY655388:DOC655388 DXU655388:DXY655388 EHQ655388:EHU655388 ERM655388:ERQ655388 FBI655388:FBM655388 FLE655388:FLI655388 FVA655388:FVE655388 GEW655388:GFA655388 GOS655388:GOW655388 GYO655388:GYS655388 HIK655388:HIO655388 HSG655388:HSK655388 ICC655388:ICG655388 ILY655388:IMC655388 IVU655388:IVY655388 JFQ655388:JFU655388 JPM655388:JPQ655388 JZI655388:JZM655388 KJE655388:KJI655388 KTA655388:KTE655388 LCW655388:LDA655388 LMS655388:LMW655388 LWO655388:LWS655388 MGK655388:MGO655388 MQG655388:MQK655388 NAC655388:NAG655388 NJY655388:NKC655388 NTU655388:NTY655388 ODQ655388:ODU655388 ONM655388:ONQ655388 OXI655388:OXM655388 PHE655388:PHI655388 PRA655388:PRE655388 QAW655388:QBA655388 QKS655388:QKW655388 QUO655388:QUS655388 REK655388:REO655388 ROG655388:ROK655388 RYC655388:RYG655388 SHY655388:SIC655388 SRU655388:SRY655388 TBQ655388:TBU655388 TLM655388:TLQ655388 TVI655388:TVM655388 UFE655388:UFI655388 UPA655388:UPE655388 UYW655388:UZA655388 VIS655388:VIW655388 VSO655388:VSS655388 WCK655388:WCO655388 WMG655388:WMK655388 WWC655388:WWG655388 U720924:Y720924 JQ720924:JU720924 TM720924:TQ720924 ADI720924:ADM720924 ANE720924:ANI720924 AXA720924:AXE720924 BGW720924:BHA720924 BQS720924:BQW720924 CAO720924:CAS720924 CKK720924:CKO720924 CUG720924:CUK720924 DEC720924:DEG720924 DNY720924:DOC720924 DXU720924:DXY720924 EHQ720924:EHU720924 ERM720924:ERQ720924 FBI720924:FBM720924 FLE720924:FLI720924 FVA720924:FVE720924 GEW720924:GFA720924 GOS720924:GOW720924 GYO720924:GYS720924 HIK720924:HIO720924 HSG720924:HSK720924 ICC720924:ICG720924 ILY720924:IMC720924 IVU720924:IVY720924 JFQ720924:JFU720924 JPM720924:JPQ720924 JZI720924:JZM720924 KJE720924:KJI720924 KTA720924:KTE720924 LCW720924:LDA720924 LMS720924:LMW720924 LWO720924:LWS720924 MGK720924:MGO720924 MQG720924:MQK720924 NAC720924:NAG720924 NJY720924:NKC720924 NTU720924:NTY720924 ODQ720924:ODU720924 ONM720924:ONQ720924 OXI720924:OXM720924 PHE720924:PHI720924 PRA720924:PRE720924 QAW720924:QBA720924 QKS720924:QKW720924 QUO720924:QUS720924 REK720924:REO720924 ROG720924:ROK720924 RYC720924:RYG720924 SHY720924:SIC720924 SRU720924:SRY720924 TBQ720924:TBU720924 TLM720924:TLQ720924 TVI720924:TVM720924 UFE720924:UFI720924 UPA720924:UPE720924 UYW720924:UZA720924 VIS720924:VIW720924 VSO720924:VSS720924 WCK720924:WCO720924 WMG720924:WMK720924 WWC720924:WWG720924 U786460:Y786460 JQ786460:JU786460 TM786460:TQ786460 ADI786460:ADM786460 ANE786460:ANI786460 AXA786460:AXE786460 BGW786460:BHA786460 BQS786460:BQW786460 CAO786460:CAS786460 CKK786460:CKO786460 CUG786460:CUK786460 DEC786460:DEG786460 DNY786460:DOC786460 DXU786460:DXY786460 EHQ786460:EHU786460 ERM786460:ERQ786460 FBI786460:FBM786460 FLE786460:FLI786460 FVA786460:FVE786460 GEW786460:GFA786460 GOS786460:GOW786460 GYO786460:GYS786460 HIK786460:HIO786460 HSG786460:HSK786460 ICC786460:ICG786460 ILY786460:IMC786460 IVU786460:IVY786460 JFQ786460:JFU786460 JPM786460:JPQ786460 JZI786460:JZM786460 KJE786460:KJI786460 KTA786460:KTE786460 LCW786460:LDA786460 LMS786460:LMW786460 LWO786460:LWS786460 MGK786460:MGO786460 MQG786460:MQK786460 NAC786460:NAG786460 NJY786460:NKC786460 NTU786460:NTY786460 ODQ786460:ODU786460 ONM786460:ONQ786460 OXI786460:OXM786460 PHE786460:PHI786460 PRA786460:PRE786460 QAW786460:QBA786460 QKS786460:QKW786460 QUO786460:QUS786460 REK786460:REO786460 ROG786460:ROK786460 RYC786460:RYG786460 SHY786460:SIC786460 SRU786460:SRY786460 TBQ786460:TBU786460 TLM786460:TLQ786460 TVI786460:TVM786460 UFE786460:UFI786460 UPA786460:UPE786460 UYW786460:UZA786460 VIS786460:VIW786460 VSO786460:VSS786460 WCK786460:WCO786460 WMG786460:WMK786460 WWC786460:WWG786460 U851996:Y851996 JQ851996:JU851996 TM851996:TQ851996 ADI851996:ADM851996 ANE851996:ANI851996 AXA851996:AXE851996 BGW851996:BHA851996 BQS851996:BQW851996 CAO851996:CAS851996 CKK851996:CKO851996 CUG851996:CUK851996 DEC851996:DEG851996 DNY851996:DOC851996 DXU851996:DXY851996 EHQ851996:EHU851996 ERM851996:ERQ851996 FBI851996:FBM851996 FLE851996:FLI851996 FVA851996:FVE851996 GEW851996:GFA851996 GOS851996:GOW851996 GYO851996:GYS851996 HIK851996:HIO851996 HSG851996:HSK851996 ICC851996:ICG851996 ILY851996:IMC851996 IVU851996:IVY851996 JFQ851996:JFU851996 JPM851996:JPQ851996 JZI851996:JZM851996 KJE851996:KJI851996 KTA851996:KTE851996 LCW851996:LDA851996 LMS851996:LMW851996 LWO851996:LWS851996 MGK851996:MGO851996 MQG851996:MQK851996 NAC851996:NAG851996 NJY851996:NKC851996 NTU851996:NTY851996 ODQ851996:ODU851996 ONM851996:ONQ851996 OXI851996:OXM851996 PHE851996:PHI851996 PRA851996:PRE851996 QAW851996:QBA851996 QKS851996:QKW851996 QUO851996:QUS851996 REK851996:REO851996 ROG851996:ROK851996 RYC851996:RYG851996 SHY851996:SIC851996 SRU851996:SRY851996 TBQ851996:TBU851996 TLM851996:TLQ851996 TVI851996:TVM851996 UFE851996:UFI851996 UPA851996:UPE851996 UYW851996:UZA851996 VIS851996:VIW851996 VSO851996:VSS851996 WCK851996:WCO851996 WMG851996:WMK851996 WWC851996:WWG851996 U917532:Y917532 JQ917532:JU917532 TM917532:TQ917532 ADI917532:ADM917532 ANE917532:ANI917532 AXA917532:AXE917532 BGW917532:BHA917532 BQS917532:BQW917532 CAO917532:CAS917532 CKK917532:CKO917532 CUG917532:CUK917532 DEC917532:DEG917532 DNY917532:DOC917532 DXU917532:DXY917532 EHQ917532:EHU917532 ERM917532:ERQ917532 FBI917532:FBM917532 FLE917532:FLI917532 FVA917532:FVE917532 GEW917532:GFA917532 GOS917532:GOW917532 GYO917532:GYS917532 HIK917532:HIO917532 HSG917532:HSK917532 ICC917532:ICG917532 ILY917532:IMC917532 IVU917532:IVY917532 JFQ917532:JFU917532 JPM917532:JPQ917532 JZI917532:JZM917532 KJE917532:KJI917532 KTA917532:KTE917532 LCW917532:LDA917532 LMS917532:LMW917532 LWO917532:LWS917532 MGK917532:MGO917532 MQG917532:MQK917532 NAC917532:NAG917532 NJY917532:NKC917532 NTU917532:NTY917532 ODQ917532:ODU917532 ONM917532:ONQ917532 OXI917532:OXM917532 PHE917532:PHI917532 PRA917532:PRE917532 QAW917532:QBA917532 QKS917532:QKW917532 QUO917532:QUS917532 REK917532:REO917532 ROG917532:ROK917532 RYC917532:RYG917532 SHY917532:SIC917532 SRU917532:SRY917532 TBQ917532:TBU917532 TLM917532:TLQ917532 TVI917532:TVM917532 UFE917532:UFI917532 UPA917532:UPE917532 UYW917532:UZA917532 VIS917532:VIW917532 VSO917532:VSS917532 WCK917532:WCO917532 WMG917532:WMK917532 WWC917532:WWG917532 U983068:Y983068 JQ983068:JU983068 TM983068:TQ983068 ADI983068:ADM983068 ANE983068:ANI983068 AXA983068:AXE983068 BGW983068:BHA983068 BQS983068:BQW983068 CAO983068:CAS983068 CKK983068:CKO983068 CUG983068:CUK983068 DEC983068:DEG983068 DNY983068:DOC983068 DXU983068:DXY983068 EHQ983068:EHU983068 ERM983068:ERQ983068 FBI983068:FBM983068 FLE983068:FLI983068 FVA983068:FVE983068 GEW983068:GFA983068 GOS983068:GOW983068 GYO983068:GYS983068 HIK983068:HIO983068 HSG983068:HSK983068 ICC983068:ICG983068 ILY983068:IMC983068 IVU983068:IVY983068 JFQ983068:JFU983068 JPM983068:JPQ983068 JZI983068:JZM983068 KJE983068:KJI983068 KTA983068:KTE983068 LCW983068:LDA983068 LMS983068:LMW983068 LWO983068:LWS983068 MGK983068:MGO983068 MQG983068:MQK983068 NAC983068:NAG983068 NJY983068:NKC983068 NTU983068:NTY983068 ODQ983068:ODU983068 ONM983068:ONQ983068 OXI983068:OXM983068 PHE983068:PHI983068 PRA983068:PRE983068 QAW983068:QBA983068 QKS983068:QKW983068 QUO983068:QUS983068 REK983068:REO983068 ROG983068:ROK983068 RYC983068:RYG983068 SHY983068:SIC983068 SRU983068:SRY983068 TBQ983068:TBU983068 TLM983068:TLQ983068 TVI983068:TVM983068 UFE983068:UFI983068 UPA983068:UPE983068 UYW983068:UZA983068 VIS983068:VIW983068 VSO983068:VSS983068 WCK983068:WCO983068 WMG983068:WMK983068 WWC983068:WWG983068 T34:Y34 JP34:JU34 TL34:TQ34 ADH34:ADM34 AND34:ANI34 AWZ34:AXE34 BGV34:BHA34 BQR34:BQW34 CAN34:CAS34 CKJ34:CKO34 CUF34:CUK34 DEB34:DEG34 DNX34:DOC34 DXT34:DXY34 EHP34:EHU34 ERL34:ERQ34 FBH34:FBM34 FLD34:FLI34 FUZ34:FVE34 GEV34:GFA34 GOR34:GOW34 GYN34:GYS34 HIJ34:HIO34 HSF34:HSK34 ICB34:ICG34 ILX34:IMC34 IVT34:IVY34 JFP34:JFU34 JPL34:JPQ34 JZH34:JZM34 KJD34:KJI34 KSZ34:KTE34 LCV34:LDA34 LMR34:LMW34 LWN34:LWS34 MGJ34:MGO34 MQF34:MQK34 NAB34:NAG34 NJX34:NKC34 NTT34:NTY34 ODP34:ODU34 ONL34:ONQ34 OXH34:OXM34 PHD34:PHI34 PQZ34:PRE34 QAV34:QBA34 QKR34:QKW34 QUN34:QUS34 REJ34:REO34 ROF34:ROK34 RYB34:RYG34 SHX34:SIC34 SRT34:SRY34 TBP34:TBU34 TLL34:TLQ34 TVH34:TVM34 UFD34:UFI34 UOZ34:UPE34 UYV34:UZA34 VIR34:VIW34 VSN34:VSS34 WCJ34:WCO34 WMF34:WMK34 WWB34:WWG34 T65570:Y65570 JP65570:JU65570 TL65570:TQ65570 ADH65570:ADM65570 AND65570:ANI65570 AWZ65570:AXE65570 BGV65570:BHA65570 BQR65570:BQW65570 CAN65570:CAS65570 CKJ65570:CKO65570 CUF65570:CUK65570 DEB65570:DEG65570 DNX65570:DOC65570 DXT65570:DXY65570 EHP65570:EHU65570 ERL65570:ERQ65570 FBH65570:FBM65570 FLD65570:FLI65570 FUZ65570:FVE65570 GEV65570:GFA65570 GOR65570:GOW65570 GYN65570:GYS65570 HIJ65570:HIO65570 HSF65570:HSK65570 ICB65570:ICG65570 ILX65570:IMC65570 IVT65570:IVY65570 JFP65570:JFU65570 JPL65570:JPQ65570 JZH65570:JZM65570 KJD65570:KJI65570 KSZ65570:KTE65570 LCV65570:LDA65570 LMR65570:LMW65570 LWN65570:LWS65570 MGJ65570:MGO65570 MQF65570:MQK65570 NAB65570:NAG65570 NJX65570:NKC65570 NTT65570:NTY65570 ODP65570:ODU65570 ONL65570:ONQ65570 OXH65570:OXM65570 PHD65570:PHI65570 PQZ65570:PRE65570 QAV65570:QBA65570 QKR65570:QKW65570 QUN65570:QUS65570 REJ65570:REO65570 ROF65570:ROK65570 RYB65570:RYG65570 SHX65570:SIC65570 SRT65570:SRY65570 TBP65570:TBU65570 TLL65570:TLQ65570 TVH65570:TVM65570 UFD65570:UFI65570 UOZ65570:UPE65570 UYV65570:UZA65570 VIR65570:VIW65570 VSN65570:VSS65570 WCJ65570:WCO65570 WMF65570:WMK65570 WWB65570:WWG65570 T131106:Y131106 JP131106:JU131106 TL131106:TQ131106 ADH131106:ADM131106 AND131106:ANI131106 AWZ131106:AXE131106 BGV131106:BHA131106 BQR131106:BQW131106 CAN131106:CAS131106 CKJ131106:CKO131106 CUF131106:CUK131106 DEB131106:DEG131106 DNX131106:DOC131106 DXT131106:DXY131106 EHP131106:EHU131106 ERL131106:ERQ131106 FBH131106:FBM131106 FLD131106:FLI131106 FUZ131106:FVE131106 GEV131106:GFA131106 GOR131106:GOW131106 GYN131106:GYS131106 HIJ131106:HIO131106 HSF131106:HSK131106 ICB131106:ICG131106 ILX131106:IMC131106 IVT131106:IVY131106 JFP131106:JFU131106 JPL131106:JPQ131106 JZH131106:JZM131106 KJD131106:KJI131106 KSZ131106:KTE131106 LCV131106:LDA131106 LMR131106:LMW131106 LWN131106:LWS131106 MGJ131106:MGO131106 MQF131106:MQK131106 NAB131106:NAG131106 NJX131106:NKC131106 NTT131106:NTY131106 ODP131106:ODU131106 ONL131106:ONQ131106 OXH131106:OXM131106 PHD131106:PHI131106 PQZ131106:PRE131106 QAV131106:QBA131106 QKR131106:QKW131106 QUN131106:QUS131106 REJ131106:REO131106 ROF131106:ROK131106 RYB131106:RYG131106 SHX131106:SIC131106 SRT131106:SRY131106 TBP131106:TBU131106 TLL131106:TLQ131106 TVH131106:TVM131106 UFD131106:UFI131106 UOZ131106:UPE131106 UYV131106:UZA131106 VIR131106:VIW131106 VSN131106:VSS131106 WCJ131106:WCO131106 WMF131106:WMK131106 WWB131106:WWG131106 T196642:Y196642 JP196642:JU196642 TL196642:TQ196642 ADH196642:ADM196642 AND196642:ANI196642 AWZ196642:AXE196642 BGV196642:BHA196642 BQR196642:BQW196642 CAN196642:CAS196642 CKJ196642:CKO196642 CUF196642:CUK196642 DEB196642:DEG196642 DNX196642:DOC196642 DXT196642:DXY196642 EHP196642:EHU196642 ERL196642:ERQ196642 FBH196642:FBM196642 FLD196642:FLI196642 FUZ196642:FVE196642 GEV196642:GFA196642 GOR196642:GOW196642 GYN196642:GYS196642 HIJ196642:HIO196642 HSF196642:HSK196642 ICB196642:ICG196642 ILX196642:IMC196642 IVT196642:IVY196642 JFP196642:JFU196642 JPL196642:JPQ196642 JZH196642:JZM196642 KJD196642:KJI196642 KSZ196642:KTE196642 LCV196642:LDA196642 LMR196642:LMW196642 LWN196642:LWS196642 MGJ196642:MGO196642 MQF196642:MQK196642 NAB196642:NAG196642 NJX196642:NKC196642 NTT196642:NTY196642 ODP196642:ODU196642 ONL196642:ONQ196642 OXH196642:OXM196642 PHD196642:PHI196642 PQZ196642:PRE196642 QAV196642:QBA196642 QKR196642:QKW196642 QUN196642:QUS196642 REJ196642:REO196642 ROF196642:ROK196642 RYB196642:RYG196642 SHX196642:SIC196642 SRT196642:SRY196642 TBP196642:TBU196642 TLL196642:TLQ196642 TVH196642:TVM196642 UFD196642:UFI196642 UOZ196642:UPE196642 UYV196642:UZA196642 VIR196642:VIW196642 VSN196642:VSS196642 WCJ196642:WCO196642 WMF196642:WMK196642 WWB196642:WWG196642 T262178:Y262178 JP262178:JU262178 TL262178:TQ262178 ADH262178:ADM262178 AND262178:ANI262178 AWZ262178:AXE262178 BGV262178:BHA262178 BQR262178:BQW262178 CAN262178:CAS262178 CKJ262178:CKO262178 CUF262178:CUK262178 DEB262178:DEG262178 DNX262178:DOC262178 DXT262178:DXY262178 EHP262178:EHU262178 ERL262178:ERQ262178 FBH262178:FBM262178 FLD262178:FLI262178 FUZ262178:FVE262178 GEV262178:GFA262178 GOR262178:GOW262178 GYN262178:GYS262178 HIJ262178:HIO262178 HSF262178:HSK262178 ICB262178:ICG262178 ILX262178:IMC262178 IVT262178:IVY262178 JFP262178:JFU262178 JPL262178:JPQ262178 JZH262178:JZM262178 KJD262178:KJI262178 KSZ262178:KTE262178 LCV262178:LDA262178 LMR262178:LMW262178 LWN262178:LWS262178 MGJ262178:MGO262178 MQF262178:MQK262178 NAB262178:NAG262178 NJX262178:NKC262178 NTT262178:NTY262178 ODP262178:ODU262178 ONL262178:ONQ262178 OXH262178:OXM262178 PHD262178:PHI262178 PQZ262178:PRE262178 QAV262178:QBA262178 QKR262178:QKW262178 QUN262178:QUS262178 REJ262178:REO262178 ROF262178:ROK262178 RYB262178:RYG262178 SHX262178:SIC262178 SRT262178:SRY262178 TBP262178:TBU262178 TLL262178:TLQ262178 TVH262178:TVM262178 UFD262178:UFI262178 UOZ262178:UPE262178 UYV262178:UZA262178 VIR262178:VIW262178 VSN262178:VSS262178 WCJ262178:WCO262178 WMF262178:WMK262178 WWB262178:WWG262178 T327714:Y327714 JP327714:JU327714 TL327714:TQ327714 ADH327714:ADM327714 AND327714:ANI327714 AWZ327714:AXE327714 BGV327714:BHA327714 BQR327714:BQW327714 CAN327714:CAS327714 CKJ327714:CKO327714 CUF327714:CUK327714 DEB327714:DEG327714 DNX327714:DOC327714 DXT327714:DXY327714 EHP327714:EHU327714 ERL327714:ERQ327714 FBH327714:FBM327714 FLD327714:FLI327714 FUZ327714:FVE327714 GEV327714:GFA327714 GOR327714:GOW327714 GYN327714:GYS327714 HIJ327714:HIO327714 HSF327714:HSK327714 ICB327714:ICG327714 ILX327714:IMC327714 IVT327714:IVY327714 JFP327714:JFU327714 JPL327714:JPQ327714 JZH327714:JZM327714 KJD327714:KJI327714 KSZ327714:KTE327714 LCV327714:LDA327714 LMR327714:LMW327714 LWN327714:LWS327714 MGJ327714:MGO327714 MQF327714:MQK327714 NAB327714:NAG327714 NJX327714:NKC327714 NTT327714:NTY327714 ODP327714:ODU327714 ONL327714:ONQ327714 OXH327714:OXM327714 PHD327714:PHI327714 PQZ327714:PRE327714 QAV327714:QBA327714 QKR327714:QKW327714 QUN327714:QUS327714 REJ327714:REO327714 ROF327714:ROK327714 RYB327714:RYG327714 SHX327714:SIC327714 SRT327714:SRY327714 TBP327714:TBU327714 TLL327714:TLQ327714 TVH327714:TVM327714 UFD327714:UFI327714 UOZ327714:UPE327714 UYV327714:UZA327714 VIR327714:VIW327714 VSN327714:VSS327714 WCJ327714:WCO327714 WMF327714:WMK327714 WWB327714:WWG327714 T393250:Y393250 JP393250:JU393250 TL393250:TQ393250 ADH393250:ADM393250 AND393250:ANI393250 AWZ393250:AXE393250 BGV393250:BHA393250 BQR393250:BQW393250 CAN393250:CAS393250 CKJ393250:CKO393250 CUF393250:CUK393250 DEB393250:DEG393250 DNX393250:DOC393250 DXT393250:DXY393250 EHP393250:EHU393250 ERL393250:ERQ393250 FBH393250:FBM393250 FLD393250:FLI393250 FUZ393250:FVE393250 GEV393250:GFA393250 GOR393250:GOW393250 GYN393250:GYS393250 HIJ393250:HIO393250 HSF393250:HSK393250 ICB393250:ICG393250 ILX393250:IMC393250 IVT393250:IVY393250 JFP393250:JFU393250 JPL393250:JPQ393250 JZH393250:JZM393250 KJD393250:KJI393250 KSZ393250:KTE393250 LCV393250:LDA393250 LMR393250:LMW393250 LWN393250:LWS393250 MGJ393250:MGO393250 MQF393250:MQK393250 NAB393250:NAG393250 NJX393250:NKC393250 NTT393250:NTY393250 ODP393250:ODU393250 ONL393250:ONQ393250 OXH393250:OXM393250 PHD393250:PHI393250 PQZ393250:PRE393250 QAV393250:QBA393250 QKR393250:QKW393250 QUN393250:QUS393250 REJ393250:REO393250 ROF393250:ROK393250 RYB393250:RYG393250 SHX393250:SIC393250 SRT393250:SRY393250 TBP393250:TBU393250 TLL393250:TLQ393250 TVH393250:TVM393250 UFD393250:UFI393250 UOZ393250:UPE393250 UYV393250:UZA393250 VIR393250:VIW393250 VSN393250:VSS393250 WCJ393250:WCO393250 WMF393250:WMK393250 WWB393250:WWG393250 T458786:Y458786 JP458786:JU458786 TL458786:TQ458786 ADH458786:ADM458786 AND458786:ANI458786 AWZ458786:AXE458786 BGV458786:BHA458786 BQR458786:BQW458786 CAN458786:CAS458786 CKJ458786:CKO458786 CUF458786:CUK458786 DEB458786:DEG458786 DNX458786:DOC458786 DXT458786:DXY458786 EHP458786:EHU458786 ERL458786:ERQ458786 FBH458786:FBM458786 FLD458786:FLI458786 FUZ458786:FVE458786 GEV458786:GFA458786 GOR458786:GOW458786 GYN458786:GYS458786 HIJ458786:HIO458786 HSF458786:HSK458786 ICB458786:ICG458786 ILX458786:IMC458786 IVT458786:IVY458786 JFP458786:JFU458786 JPL458786:JPQ458786 JZH458786:JZM458786 KJD458786:KJI458786 KSZ458786:KTE458786 LCV458786:LDA458786 LMR458786:LMW458786 LWN458786:LWS458786 MGJ458786:MGO458786 MQF458786:MQK458786 NAB458786:NAG458786 NJX458786:NKC458786 NTT458786:NTY458786 ODP458786:ODU458786 ONL458786:ONQ458786 OXH458786:OXM458786 PHD458786:PHI458786 PQZ458786:PRE458786 QAV458786:QBA458786 QKR458786:QKW458786 QUN458786:QUS458786 REJ458786:REO458786 ROF458786:ROK458786 RYB458786:RYG458786 SHX458786:SIC458786 SRT458786:SRY458786 TBP458786:TBU458786 TLL458786:TLQ458786 TVH458786:TVM458786 UFD458786:UFI458786 UOZ458786:UPE458786 UYV458786:UZA458786 VIR458786:VIW458786 VSN458786:VSS458786 WCJ458786:WCO458786 WMF458786:WMK458786 WWB458786:WWG458786 T524322:Y524322 JP524322:JU524322 TL524322:TQ524322 ADH524322:ADM524322 AND524322:ANI524322 AWZ524322:AXE524322 BGV524322:BHA524322 BQR524322:BQW524322 CAN524322:CAS524322 CKJ524322:CKO524322 CUF524322:CUK524322 DEB524322:DEG524322 DNX524322:DOC524322 DXT524322:DXY524322 EHP524322:EHU524322 ERL524322:ERQ524322 FBH524322:FBM524322 FLD524322:FLI524322 FUZ524322:FVE524322 GEV524322:GFA524322 GOR524322:GOW524322 GYN524322:GYS524322 HIJ524322:HIO524322 HSF524322:HSK524322 ICB524322:ICG524322 ILX524322:IMC524322 IVT524322:IVY524322 JFP524322:JFU524322 JPL524322:JPQ524322 JZH524322:JZM524322 KJD524322:KJI524322 KSZ524322:KTE524322 LCV524322:LDA524322 LMR524322:LMW524322 LWN524322:LWS524322 MGJ524322:MGO524322 MQF524322:MQK524322 NAB524322:NAG524322 NJX524322:NKC524322 NTT524322:NTY524322 ODP524322:ODU524322 ONL524322:ONQ524322 OXH524322:OXM524322 PHD524322:PHI524322 PQZ524322:PRE524322 QAV524322:QBA524322 QKR524322:QKW524322 QUN524322:QUS524322 REJ524322:REO524322 ROF524322:ROK524322 RYB524322:RYG524322 SHX524322:SIC524322 SRT524322:SRY524322 TBP524322:TBU524322 TLL524322:TLQ524322 TVH524322:TVM524322 UFD524322:UFI524322 UOZ524322:UPE524322 UYV524322:UZA524322 VIR524322:VIW524322 VSN524322:VSS524322 WCJ524322:WCO524322 WMF524322:WMK524322 WWB524322:WWG524322 T589858:Y589858 JP589858:JU589858 TL589858:TQ589858 ADH589858:ADM589858 AND589858:ANI589858 AWZ589858:AXE589858 BGV589858:BHA589858 BQR589858:BQW589858 CAN589858:CAS589858 CKJ589858:CKO589858 CUF589858:CUK589858 DEB589858:DEG589858 DNX589858:DOC589858 DXT589858:DXY589858 EHP589858:EHU589858 ERL589858:ERQ589858 FBH589858:FBM589858 FLD589858:FLI589858 FUZ589858:FVE589858 GEV589858:GFA589858 GOR589858:GOW589858 GYN589858:GYS589858 HIJ589858:HIO589858 HSF589858:HSK589858 ICB589858:ICG589858 ILX589858:IMC589858 IVT589858:IVY589858 JFP589858:JFU589858 JPL589858:JPQ589858 JZH589858:JZM589858 KJD589858:KJI589858 KSZ589858:KTE589858 LCV589858:LDA589858 LMR589858:LMW589858 LWN589858:LWS589858 MGJ589858:MGO589858 MQF589858:MQK589858 NAB589858:NAG589858 NJX589858:NKC589858 NTT589858:NTY589858 ODP589858:ODU589858 ONL589858:ONQ589858 OXH589858:OXM589858 PHD589858:PHI589858 PQZ589858:PRE589858 QAV589858:QBA589858 QKR589858:QKW589858 QUN589858:QUS589858 REJ589858:REO589858 ROF589858:ROK589858 RYB589858:RYG589858 SHX589858:SIC589858 SRT589858:SRY589858 TBP589858:TBU589858 TLL589858:TLQ589858 TVH589858:TVM589858 UFD589858:UFI589858 UOZ589858:UPE589858 UYV589858:UZA589858 VIR589858:VIW589858 VSN589858:VSS589858 WCJ589858:WCO589858 WMF589858:WMK589858 WWB589858:WWG589858 T655394:Y655394 JP655394:JU655394 TL655394:TQ655394 ADH655394:ADM655394 AND655394:ANI655394 AWZ655394:AXE655394 BGV655394:BHA655394 BQR655394:BQW655394 CAN655394:CAS655394 CKJ655394:CKO655394 CUF655394:CUK655394 DEB655394:DEG655394 DNX655394:DOC655394 DXT655394:DXY655394 EHP655394:EHU655394 ERL655394:ERQ655394 FBH655394:FBM655394 FLD655394:FLI655394 FUZ655394:FVE655394 GEV655394:GFA655394 GOR655394:GOW655394 GYN655394:GYS655394 HIJ655394:HIO655394 HSF655394:HSK655394 ICB655394:ICG655394 ILX655394:IMC655394 IVT655394:IVY655394 JFP655394:JFU655394 JPL655394:JPQ655394 JZH655394:JZM655394 KJD655394:KJI655394 KSZ655394:KTE655394 LCV655394:LDA655394 LMR655394:LMW655394 LWN655394:LWS655394 MGJ655394:MGO655394 MQF655394:MQK655394 NAB655394:NAG655394 NJX655394:NKC655394 NTT655394:NTY655394 ODP655394:ODU655394 ONL655394:ONQ655394 OXH655394:OXM655394 PHD655394:PHI655394 PQZ655394:PRE655394 QAV655394:QBA655394 QKR655394:QKW655394 QUN655394:QUS655394 REJ655394:REO655394 ROF655394:ROK655394 RYB655394:RYG655394 SHX655394:SIC655394 SRT655394:SRY655394 TBP655394:TBU655394 TLL655394:TLQ655394 TVH655394:TVM655394 UFD655394:UFI655394 UOZ655394:UPE655394 UYV655394:UZA655394 VIR655394:VIW655394 VSN655394:VSS655394 WCJ655394:WCO655394 WMF655394:WMK655394 WWB655394:WWG655394 T720930:Y720930 JP720930:JU720930 TL720930:TQ720930 ADH720930:ADM720930 AND720930:ANI720930 AWZ720930:AXE720930 BGV720930:BHA720930 BQR720930:BQW720930 CAN720930:CAS720930 CKJ720930:CKO720930 CUF720930:CUK720930 DEB720930:DEG720930 DNX720930:DOC720930 DXT720930:DXY720930 EHP720930:EHU720930 ERL720930:ERQ720930 FBH720930:FBM720930 FLD720930:FLI720930 FUZ720930:FVE720930 GEV720930:GFA720930 GOR720930:GOW720930 GYN720930:GYS720930 HIJ720930:HIO720930 HSF720930:HSK720930 ICB720930:ICG720930 ILX720930:IMC720930 IVT720930:IVY720930 JFP720930:JFU720930 JPL720930:JPQ720930 JZH720930:JZM720930 KJD720930:KJI720930 KSZ720930:KTE720930 LCV720930:LDA720930 LMR720930:LMW720930 LWN720930:LWS720930 MGJ720930:MGO720930 MQF720930:MQK720930 NAB720930:NAG720930 NJX720930:NKC720930 NTT720930:NTY720930 ODP720930:ODU720930 ONL720930:ONQ720930 OXH720930:OXM720930 PHD720930:PHI720930 PQZ720930:PRE720930 QAV720930:QBA720930 QKR720930:QKW720930 QUN720930:QUS720930 REJ720930:REO720930 ROF720930:ROK720930 RYB720930:RYG720930 SHX720930:SIC720930 SRT720930:SRY720930 TBP720930:TBU720930 TLL720930:TLQ720930 TVH720930:TVM720930 UFD720930:UFI720930 UOZ720930:UPE720930 UYV720930:UZA720930 VIR720930:VIW720930 VSN720930:VSS720930 WCJ720930:WCO720930 WMF720930:WMK720930 WWB720930:WWG720930 T786466:Y786466 JP786466:JU786466 TL786466:TQ786466 ADH786466:ADM786466 AND786466:ANI786466 AWZ786466:AXE786466 BGV786466:BHA786466 BQR786466:BQW786466 CAN786466:CAS786466 CKJ786466:CKO786466 CUF786466:CUK786466 DEB786466:DEG786466 DNX786466:DOC786466 DXT786466:DXY786466 EHP786466:EHU786466 ERL786466:ERQ786466 FBH786466:FBM786466 FLD786466:FLI786466 FUZ786466:FVE786466 GEV786466:GFA786466 GOR786466:GOW786466 GYN786466:GYS786466 HIJ786466:HIO786466 HSF786466:HSK786466 ICB786466:ICG786466 ILX786466:IMC786466 IVT786466:IVY786466 JFP786466:JFU786466 JPL786466:JPQ786466 JZH786466:JZM786466 KJD786466:KJI786466 KSZ786466:KTE786466 LCV786466:LDA786466 LMR786466:LMW786466 LWN786466:LWS786466 MGJ786466:MGO786466 MQF786466:MQK786466 NAB786466:NAG786466 NJX786466:NKC786466 NTT786466:NTY786466 ODP786466:ODU786466 ONL786466:ONQ786466 OXH786466:OXM786466 PHD786466:PHI786466 PQZ786466:PRE786466 QAV786466:QBA786466 QKR786466:QKW786466 QUN786466:QUS786466 REJ786466:REO786466 ROF786466:ROK786466 RYB786466:RYG786466 SHX786466:SIC786466 SRT786466:SRY786466 TBP786466:TBU786466 TLL786466:TLQ786466 TVH786466:TVM786466 UFD786466:UFI786466 UOZ786466:UPE786466 UYV786466:UZA786466 VIR786466:VIW786466 VSN786466:VSS786466 WCJ786466:WCO786466 WMF786466:WMK786466 WWB786466:WWG786466 T852002:Y852002 JP852002:JU852002 TL852002:TQ852002 ADH852002:ADM852002 AND852002:ANI852002 AWZ852002:AXE852002 BGV852002:BHA852002 BQR852002:BQW852002 CAN852002:CAS852002 CKJ852002:CKO852002 CUF852002:CUK852002 DEB852002:DEG852002 DNX852002:DOC852002 DXT852002:DXY852002 EHP852002:EHU852002 ERL852002:ERQ852002 FBH852002:FBM852002 FLD852002:FLI852002 FUZ852002:FVE852002 GEV852002:GFA852002 GOR852002:GOW852002 GYN852002:GYS852002 HIJ852002:HIO852002 HSF852002:HSK852002 ICB852002:ICG852002 ILX852002:IMC852002 IVT852002:IVY852002 JFP852002:JFU852002 JPL852002:JPQ852002 JZH852002:JZM852002 KJD852002:KJI852002 KSZ852002:KTE852002 LCV852002:LDA852002 LMR852002:LMW852002 LWN852002:LWS852002 MGJ852002:MGO852002 MQF852002:MQK852002 NAB852002:NAG852002 NJX852002:NKC852002 NTT852002:NTY852002 ODP852002:ODU852002 ONL852002:ONQ852002 OXH852002:OXM852002 PHD852002:PHI852002 PQZ852002:PRE852002 QAV852002:QBA852002 QKR852002:QKW852002 QUN852002:QUS852002 REJ852002:REO852002 ROF852002:ROK852002 RYB852002:RYG852002 SHX852002:SIC852002 SRT852002:SRY852002 TBP852002:TBU852002 TLL852002:TLQ852002 TVH852002:TVM852002 UFD852002:UFI852002 UOZ852002:UPE852002 UYV852002:UZA852002 VIR852002:VIW852002 VSN852002:VSS852002 WCJ852002:WCO852002 WMF852002:WMK852002 WWB852002:WWG852002 T917538:Y917538 JP917538:JU917538 TL917538:TQ917538 ADH917538:ADM917538 AND917538:ANI917538 AWZ917538:AXE917538 BGV917538:BHA917538 BQR917538:BQW917538 CAN917538:CAS917538 CKJ917538:CKO917538 CUF917538:CUK917538 DEB917538:DEG917538 DNX917538:DOC917538 DXT917538:DXY917538 EHP917538:EHU917538 ERL917538:ERQ917538 FBH917538:FBM917538 FLD917538:FLI917538 FUZ917538:FVE917538 GEV917538:GFA917538 GOR917538:GOW917538 GYN917538:GYS917538 HIJ917538:HIO917538 HSF917538:HSK917538 ICB917538:ICG917538 ILX917538:IMC917538 IVT917538:IVY917538 JFP917538:JFU917538 JPL917538:JPQ917538 JZH917538:JZM917538 KJD917538:KJI917538 KSZ917538:KTE917538 LCV917538:LDA917538 LMR917538:LMW917538 LWN917538:LWS917538 MGJ917538:MGO917538 MQF917538:MQK917538 NAB917538:NAG917538 NJX917538:NKC917538 NTT917538:NTY917538 ODP917538:ODU917538 ONL917538:ONQ917538 OXH917538:OXM917538 PHD917538:PHI917538 PQZ917538:PRE917538 QAV917538:QBA917538 QKR917538:QKW917538 QUN917538:QUS917538 REJ917538:REO917538 ROF917538:ROK917538 RYB917538:RYG917538 SHX917538:SIC917538 SRT917538:SRY917538 TBP917538:TBU917538 TLL917538:TLQ917538 TVH917538:TVM917538 UFD917538:UFI917538 UOZ917538:UPE917538 UYV917538:UZA917538 VIR917538:VIW917538 VSN917538:VSS917538 WCJ917538:WCO917538 WMF917538:WMK917538 WWB917538:WWG917538 T983074:Y983074 JP983074:JU983074 TL983074:TQ983074 ADH983074:ADM983074 AND983074:ANI983074 AWZ983074:AXE983074 BGV983074:BHA983074 BQR983074:BQW983074 CAN983074:CAS983074 CKJ983074:CKO983074 CUF983074:CUK983074 DEB983074:DEG983074 DNX983074:DOC983074 DXT983074:DXY983074 EHP983074:EHU983074 ERL983074:ERQ983074 FBH983074:FBM983074 FLD983074:FLI983074 FUZ983074:FVE983074 GEV983074:GFA983074 GOR983074:GOW983074 GYN983074:GYS983074 HIJ983074:HIO983074 HSF983074:HSK983074 ICB983074:ICG983074 ILX983074:IMC983074 IVT983074:IVY983074 JFP983074:JFU983074 JPL983074:JPQ983074 JZH983074:JZM983074 KJD983074:KJI983074 KSZ983074:KTE983074 LCV983074:LDA983074 LMR983074:LMW983074 LWN983074:LWS983074 MGJ983074:MGO983074 MQF983074:MQK983074 NAB983074:NAG983074 NJX983074:NKC983074 NTT983074:NTY983074 ODP983074:ODU983074 ONL983074:ONQ983074 OXH983074:OXM983074 PHD983074:PHI983074 PQZ983074:PRE983074 QAV983074:QBA983074 QKR983074:QKW983074 QUN983074:QUS983074 REJ983074:REO983074 ROF983074:ROK983074 RYB983074:RYG983074 SHX983074:SIC983074 SRT983074:SRY983074 TBP983074:TBU983074 TLL983074:TLQ983074 TVH983074:TVM983074 UFD983074:UFI983074 UOZ983074:UPE983074 UYV983074:UZA983074 VIR983074:VIW983074 VSN983074:VSS983074 WCJ983074:WCO983074 WMF983074:WMK983074 WWB983074:WWG983074" xr:uid="{15DFBC22-0935-45D5-B115-426DE1B0B604}">
      <formula1>"平成　　令和,平成,令和"</formula1>
    </dataValidation>
  </dataValidations>
  <printOptions horizontalCentered="1" verticalCentered="1"/>
  <pageMargins left="0.78740157480314965" right="0.78740157480314965" top="0.59055118110236227" bottom="0.59055118110236227" header="0" footer="0"/>
  <pageSetup paperSize="9" scale="8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①-24 </vt:lpstr>
      <vt:lpstr>'①-24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2022-01-24T05:46:01Z</dcterms:created>
  <dcterms:modified xsi:type="dcterms:W3CDTF">2022-02-01T01:43:05Z</dcterms:modified>
</cp:coreProperties>
</file>