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8140A6F9-C416-4FBC-97B8-6A0009A52365}" xr6:coauthVersionLast="47" xr6:coauthVersionMax="47" xr10:uidLastSave="{00000000-0000-0000-0000-000000000000}"/>
  <workbookProtection workbookAlgorithmName="SHA-512" workbookHashValue="XyHSmvSEAzMvnKA5Bk4YzrCpVWqX7F2COWTNMoTZo9+hYncLhzyD97V0+vTUIOUbFAj0GX5+5CQxSWzM4QWkkQ==" workbookSaltValue="oVkyDHVEebW6RSO8FgjqLw==" workbookSpinCount="100000" lockStructure="1"/>
  <bookViews>
    <workbookView xWindow="885" yWindow="-120" windowWidth="19725" windowHeight="11760" xr2:uid="{00000000-000D-0000-FFFF-FFFF00000000}"/>
  </bookViews>
  <sheets>
    <sheet name="年金加入期間等報告書" sheetId="2" r:id="rId1"/>
    <sheet name="記入例１　新採" sheetId="6" r:id="rId2"/>
    <sheet name="記入例２　転入" sheetId="7" r:id="rId3"/>
  </sheets>
  <definedNames>
    <definedName name="_xlnm.Print_Area" localSheetId="1">'記入例１　新採'!$A$1:$AM$69</definedName>
    <definedName name="_xlnm.Print_Area" localSheetId="2">'記入例２　転入'!$A$1:$AM$69</definedName>
    <definedName name="_xlnm.Print_Area" localSheetId="0">年金加入期間等報告書!$A$1:$AO$116</definedName>
  </definedNames>
  <calcPr calcId="145621"/>
</workbook>
</file>

<file path=xl/sharedStrings.xml><?xml version="1.0" encoding="utf-8"?>
<sst xmlns="http://schemas.openxmlformats.org/spreadsheetml/2006/main" count="390" uniqueCount="110">
  <si>
    <t>地方公務員等共済組合法施行規程第91条関係</t>
    <rPh sb="5" eb="6">
      <t>トウ</t>
    </rPh>
    <phoneticPr fontId="6"/>
  </si>
  <si>
    <t>年 金 加 入 期 間 等 報 告 書</t>
    <rPh sb="0" eb="1">
      <t>トシ</t>
    </rPh>
    <rPh sb="2" eb="3">
      <t>キン</t>
    </rPh>
    <rPh sb="4" eb="5">
      <t>カ</t>
    </rPh>
    <rPh sb="6" eb="7">
      <t>イリ</t>
    </rPh>
    <rPh sb="8" eb="9">
      <t>キ</t>
    </rPh>
    <rPh sb="10" eb="11">
      <t>アイダ</t>
    </rPh>
    <rPh sb="12" eb="13">
      <t>トウ</t>
    </rPh>
    <rPh sb="14" eb="15">
      <t>ホウ</t>
    </rPh>
    <rPh sb="16" eb="17">
      <t>コク</t>
    </rPh>
    <rPh sb="18" eb="19">
      <t>ショ</t>
    </rPh>
    <phoneticPr fontId="6"/>
  </si>
  <si>
    <t>組 合 員 氏 名</t>
    <rPh sb="0" eb="1">
      <t>クミ</t>
    </rPh>
    <rPh sb="2" eb="3">
      <t>ゴウ</t>
    </rPh>
    <rPh sb="4" eb="5">
      <t>イン</t>
    </rPh>
    <rPh sb="6" eb="7">
      <t>シ</t>
    </rPh>
    <rPh sb="8" eb="9">
      <t>メイ</t>
    </rPh>
    <phoneticPr fontId="6"/>
  </si>
  <si>
    <t>生  年  月  日</t>
    <rPh sb="0" eb="1">
      <t>ショウ</t>
    </rPh>
    <rPh sb="3" eb="4">
      <t>トシ</t>
    </rPh>
    <rPh sb="6" eb="7">
      <t>ツキ</t>
    </rPh>
    <rPh sb="9" eb="10">
      <t>ヒ</t>
    </rPh>
    <phoneticPr fontId="6"/>
  </si>
  <si>
    <t>昭 和</t>
    <rPh sb="0" eb="1">
      <t>アキラ</t>
    </rPh>
    <rPh sb="2" eb="3">
      <t>ワ</t>
    </rPh>
    <phoneticPr fontId="6"/>
  </si>
  <si>
    <t>基礎年金番号</t>
    <rPh sb="0" eb="2">
      <t>キソ</t>
    </rPh>
    <rPh sb="2" eb="4">
      <t>ネンキン</t>
    </rPh>
    <rPh sb="4" eb="6">
      <t>バンゴウ</t>
    </rPh>
    <phoneticPr fontId="6"/>
  </si>
  <si>
    <t>平 成</t>
    <rPh sb="0" eb="1">
      <t>ヒラ</t>
    </rPh>
    <rPh sb="2" eb="3">
      <t>シゲル</t>
    </rPh>
    <phoneticPr fontId="6"/>
  </si>
  <si>
    <t>年  金  加  入  期  間</t>
    <rPh sb="0" eb="1">
      <t>トシ</t>
    </rPh>
    <rPh sb="3" eb="4">
      <t>キン</t>
    </rPh>
    <rPh sb="6" eb="7">
      <t>カ</t>
    </rPh>
    <rPh sb="9" eb="10">
      <t>イリ</t>
    </rPh>
    <rPh sb="12" eb="13">
      <t>キ</t>
    </rPh>
    <rPh sb="15" eb="16">
      <t>アイダ</t>
    </rPh>
    <phoneticPr fontId="6"/>
  </si>
  <si>
    <t xml:space="preserve">年   金   制   度 </t>
    <rPh sb="0" eb="1">
      <t>トシ</t>
    </rPh>
    <rPh sb="4" eb="5">
      <t>キン</t>
    </rPh>
    <rPh sb="8" eb="9">
      <t>セイ</t>
    </rPh>
    <rPh sb="12" eb="13">
      <t>ド</t>
    </rPh>
    <phoneticPr fontId="6"/>
  </si>
  <si>
    <t>資格取得年月日</t>
    <rPh sb="0" eb="1">
      <t>シ</t>
    </rPh>
    <rPh sb="1" eb="2">
      <t>カク</t>
    </rPh>
    <rPh sb="2" eb="3">
      <t>トリ</t>
    </rPh>
    <rPh sb="3" eb="4">
      <t>トク</t>
    </rPh>
    <rPh sb="4" eb="5">
      <t>トシ</t>
    </rPh>
    <rPh sb="5" eb="6">
      <t>ツキ</t>
    </rPh>
    <rPh sb="6" eb="7">
      <t>ヒ</t>
    </rPh>
    <phoneticPr fontId="6"/>
  </si>
  <si>
    <t>資格喪失年月日</t>
    <rPh sb="0" eb="1">
      <t>シ</t>
    </rPh>
    <rPh sb="1" eb="2">
      <t>カク</t>
    </rPh>
    <rPh sb="2" eb="3">
      <t>モ</t>
    </rPh>
    <rPh sb="3" eb="4">
      <t>シツ</t>
    </rPh>
    <rPh sb="4" eb="5">
      <t>トシ</t>
    </rPh>
    <rPh sb="5" eb="6">
      <t>ツキ</t>
    </rPh>
    <rPh sb="6" eb="7">
      <t>ヒ</t>
    </rPh>
    <phoneticPr fontId="6"/>
  </si>
  <si>
    <t>勤　務　先　等</t>
    <rPh sb="0" eb="1">
      <t>ツトム</t>
    </rPh>
    <rPh sb="2" eb="3">
      <t>ツトム</t>
    </rPh>
    <rPh sb="4" eb="5">
      <t>サキ</t>
    </rPh>
    <rPh sb="6" eb="7">
      <t>トウ</t>
    </rPh>
    <phoneticPr fontId="6"/>
  </si>
  <si>
    <t>備　  考</t>
    <rPh sb="0" eb="1">
      <t>ソナエ</t>
    </rPh>
    <rPh sb="4" eb="5">
      <t>コウ</t>
    </rPh>
    <phoneticPr fontId="6"/>
  </si>
  <si>
    <t>ア  国民年金</t>
    <rPh sb="3" eb="5">
      <t>コクミン</t>
    </rPh>
    <rPh sb="5" eb="7">
      <t>ネンキン</t>
    </rPh>
    <phoneticPr fontId="6"/>
  </si>
  <si>
    <t>イ  厚生年金（一般）</t>
    <rPh sb="8" eb="10">
      <t>イッパン</t>
    </rPh>
    <phoneticPr fontId="6"/>
  </si>
  <si>
    <t>ウ  厚生年金（国共済）</t>
    <rPh sb="3" eb="5">
      <t>コウセイ</t>
    </rPh>
    <rPh sb="5" eb="7">
      <t>ネンキン</t>
    </rPh>
    <rPh sb="8" eb="9">
      <t>クニ</t>
    </rPh>
    <rPh sb="9" eb="11">
      <t>キョウサイ</t>
    </rPh>
    <phoneticPr fontId="6"/>
  </si>
  <si>
    <t>エ  厚生年金（地共済）</t>
    <rPh sb="3" eb="5">
      <t>コウセイ</t>
    </rPh>
    <rPh sb="5" eb="7">
      <t>ネンキン</t>
    </rPh>
    <rPh sb="8" eb="9">
      <t>チ</t>
    </rPh>
    <rPh sb="9" eb="11">
      <t>キョウサイ</t>
    </rPh>
    <phoneticPr fontId="6"/>
  </si>
  <si>
    <t>オ  厚生年金（私学共済）</t>
    <rPh sb="3" eb="5">
      <t>コウセイ</t>
    </rPh>
    <rPh sb="5" eb="7">
      <t>ネンキン</t>
    </rPh>
    <rPh sb="8" eb="10">
      <t>シガク</t>
    </rPh>
    <rPh sb="10" eb="12">
      <t>キョウサイ</t>
    </rPh>
    <phoneticPr fontId="6"/>
  </si>
  <si>
    <t>カ  その他</t>
    <rPh sb="5" eb="6">
      <t>タ</t>
    </rPh>
    <phoneticPr fontId="6"/>
  </si>
  <si>
    <t>年　　月　　日</t>
    <rPh sb="0" eb="1">
      <t>ネン</t>
    </rPh>
    <rPh sb="3" eb="4">
      <t>ツキ</t>
    </rPh>
    <rPh sb="6" eb="7">
      <t>ヒ</t>
    </rPh>
    <phoneticPr fontId="6"/>
  </si>
  <si>
    <t>離婚時みなし被保険者期間</t>
    <rPh sb="0" eb="2">
      <t>リコン</t>
    </rPh>
    <rPh sb="2" eb="3">
      <t>ジ</t>
    </rPh>
    <rPh sb="6" eb="10">
      <t>ヒホケンシャ</t>
    </rPh>
    <rPh sb="10" eb="12">
      <t>キカン</t>
    </rPh>
    <phoneticPr fontId="6"/>
  </si>
  <si>
    <t>被扶養配偶者みなし被保険者期間</t>
    <rPh sb="0" eb="1">
      <t>ヒ</t>
    </rPh>
    <rPh sb="1" eb="3">
      <t>フヨウ</t>
    </rPh>
    <rPh sb="3" eb="6">
      <t>ハイグウシャ</t>
    </rPh>
    <rPh sb="9" eb="13">
      <t>ヒホケンシャ</t>
    </rPh>
    <rPh sb="13" eb="15">
      <t>キカン</t>
    </rPh>
    <phoneticPr fontId="6"/>
  </si>
  <si>
    <t>年 金 未 加 入 期 間 等</t>
    <rPh sb="0" eb="1">
      <t>トシ</t>
    </rPh>
    <rPh sb="2" eb="3">
      <t>キン</t>
    </rPh>
    <rPh sb="4" eb="5">
      <t>ミ</t>
    </rPh>
    <rPh sb="6" eb="7">
      <t>カ</t>
    </rPh>
    <rPh sb="8" eb="9">
      <t>イリ</t>
    </rPh>
    <rPh sb="10" eb="11">
      <t>キ</t>
    </rPh>
    <rPh sb="12" eb="13">
      <t>アイダ</t>
    </rPh>
    <rPh sb="14" eb="15">
      <t>トウ</t>
    </rPh>
    <phoneticPr fontId="6"/>
  </si>
  <si>
    <t>私の年金加入期間等について、上記のとおり報告します。</t>
    <rPh sb="0" eb="1">
      <t>ワタシ</t>
    </rPh>
    <rPh sb="2" eb="4">
      <t>ネンキン</t>
    </rPh>
    <rPh sb="4" eb="6">
      <t>カニュウ</t>
    </rPh>
    <rPh sb="6" eb="8">
      <t>キカン</t>
    </rPh>
    <rPh sb="8" eb="9">
      <t>トウ</t>
    </rPh>
    <rPh sb="14" eb="16">
      <t>ジョウキ</t>
    </rPh>
    <rPh sb="20" eb="22">
      <t>ホウコク</t>
    </rPh>
    <phoneticPr fontId="6"/>
  </si>
  <si>
    <t>公立学校共済組合愛媛支部長　様</t>
    <rPh sb="0" eb="2">
      <t>コウリツ</t>
    </rPh>
    <rPh sb="2" eb="4">
      <t>ガッコウ</t>
    </rPh>
    <rPh sb="4" eb="6">
      <t>キョウサイ</t>
    </rPh>
    <rPh sb="6" eb="8">
      <t>クミアイ</t>
    </rPh>
    <rPh sb="8" eb="10">
      <t>エヒメ</t>
    </rPh>
    <rPh sb="10" eb="13">
      <t>シブチョウ</t>
    </rPh>
    <rPh sb="14" eb="15">
      <t>サマ</t>
    </rPh>
    <phoneticPr fontId="6"/>
  </si>
  <si>
    <t>&lt;年金加入期間等報告書の記入の際は、裏面をご覧ください&gt;</t>
    <rPh sb="1" eb="3">
      <t>ネンキン</t>
    </rPh>
    <rPh sb="3" eb="5">
      <t>カニュウ</t>
    </rPh>
    <rPh sb="5" eb="7">
      <t>キカン</t>
    </rPh>
    <rPh sb="7" eb="8">
      <t>トウ</t>
    </rPh>
    <rPh sb="8" eb="11">
      <t>ホウコクショ</t>
    </rPh>
    <rPh sb="12" eb="14">
      <t>キニュウ</t>
    </rPh>
    <rPh sb="15" eb="16">
      <t>サイ</t>
    </rPh>
    <rPh sb="18" eb="20">
      <t>ウラメン</t>
    </rPh>
    <rPh sb="22" eb="23">
      <t>ラン</t>
    </rPh>
    <phoneticPr fontId="6"/>
  </si>
  <si>
    <t>1　「年金加入期間」欄には、公立学校共済組合の組合員となるまでの年金制度の加入期間等につい</t>
    <rPh sb="14" eb="16">
      <t>コウリツ</t>
    </rPh>
    <rPh sb="16" eb="18">
      <t>ガッコウ</t>
    </rPh>
    <rPh sb="18" eb="20">
      <t>キョウサイ</t>
    </rPh>
    <rPh sb="20" eb="22">
      <t>クミアイ</t>
    </rPh>
    <rPh sb="39" eb="41">
      <t>キカン</t>
    </rPh>
    <phoneticPr fontId="6"/>
  </si>
  <si>
    <t>て、制度の種類ごとに、かつ、履歴順に次により記入してください。</t>
    <rPh sb="2" eb="4">
      <t>セイド</t>
    </rPh>
    <rPh sb="5" eb="7">
      <t>シュルイ</t>
    </rPh>
    <phoneticPr fontId="6"/>
  </si>
  <si>
    <t>(1) 「年金制度」欄は、該当する年金制度に○印を付してください。</t>
  </si>
  <si>
    <t xml:space="preserve">   なお、旧農林漁業団体職員共済組合法、旧公共企業体職員等共済組合法の適用を受けていた期間</t>
    <rPh sb="36" eb="38">
      <t>テキヨウ</t>
    </rPh>
    <rPh sb="39" eb="40">
      <t>ウ</t>
    </rPh>
    <rPh sb="44" eb="46">
      <t>キカン</t>
    </rPh>
    <phoneticPr fontId="6"/>
  </si>
  <si>
    <t>記入してください。</t>
  </si>
  <si>
    <t>2　出向等により退職することなく他の地方公共団体の職員となった場合には、その出向等の翌日を</t>
    <rPh sb="42" eb="43">
      <t>ヨク</t>
    </rPh>
    <phoneticPr fontId="6"/>
  </si>
  <si>
    <t>3　「離婚時みなし被保険者期間」欄には、離婚により地共済（国共済）厚生年金被保険者期間とみな</t>
    <rPh sb="9" eb="13">
      <t>ヒホケンシャ</t>
    </rPh>
    <rPh sb="16" eb="17">
      <t>ラン</t>
    </rPh>
    <rPh sb="25" eb="28">
      <t>チキョウサイ</t>
    </rPh>
    <rPh sb="29" eb="31">
      <t>コッキョウ</t>
    </rPh>
    <rPh sb="31" eb="32">
      <t>サイ</t>
    </rPh>
    <rPh sb="33" eb="35">
      <t>コウセイ</t>
    </rPh>
    <rPh sb="35" eb="37">
      <t>ネンキン</t>
    </rPh>
    <rPh sb="37" eb="41">
      <t>ヒホケンシャ</t>
    </rPh>
    <phoneticPr fontId="6"/>
  </si>
  <si>
    <t>される期間を記入してください。</t>
    <rPh sb="6" eb="8">
      <t>キニュウ</t>
    </rPh>
    <phoneticPr fontId="6"/>
  </si>
  <si>
    <t xml:space="preserve"> 　また、 「被扶養配偶者みなし被保険者期間」欄には、被扶養配偶者であった期間が離婚により地</t>
    <rPh sb="16" eb="20">
      <t>ヒホケンシャ</t>
    </rPh>
    <rPh sb="23" eb="24">
      <t>ラン</t>
    </rPh>
    <rPh sb="27" eb="30">
      <t>ヒフヨウ</t>
    </rPh>
    <rPh sb="30" eb="33">
      <t>ハイグウシャ</t>
    </rPh>
    <rPh sb="37" eb="39">
      <t>キカン</t>
    </rPh>
    <rPh sb="40" eb="42">
      <t>リコン</t>
    </rPh>
    <rPh sb="45" eb="46">
      <t>チ</t>
    </rPh>
    <phoneticPr fontId="6"/>
  </si>
  <si>
    <t>共済（国共済）厚生年金被保険者期間とみなされる期間を記入してください。</t>
    <rPh sb="0" eb="2">
      <t>キョウサイ</t>
    </rPh>
    <rPh sb="3" eb="5">
      <t>コッキョウ</t>
    </rPh>
    <rPh sb="5" eb="6">
      <t>サイ</t>
    </rPh>
    <rPh sb="7" eb="9">
      <t>コウセイ</t>
    </rPh>
    <rPh sb="9" eb="11">
      <t>ネンキン</t>
    </rPh>
    <rPh sb="11" eb="15">
      <t>ヒホケンシャ</t>
    </rPh>
    <rPh sb="15" eb="17">
      <t>キカン</t>
    </rPh>
    <rPh sb="23" eb="25">
      <t>キカン</t>
    </rPh>
    <rPh sb="26" eb="28">
      <t>キニュウ</t>
    </rPh>
    <phoneticPr fontId="6"/>
  </si>
  <si>
    <t>ださい。</t>
  </si>
  <si>
    <t>1 厚生年金の被保険者は、次の4種類に区分されています。</t>
    <rPh sb="2" eb="4">
      <t>コウセイ</t>
    </rPh>
    <rPh sb="4" eb="6">
      <t>ネンキン</t>
    </rPh>
    <rPh sb="7" eb="11">
      <t>ヒホケンシャ</t>
    </rPh>
    <rPh sb="13" eb="14">
      <t>ツギ</t>
    </rPh>
    <rPh sb="16" eb="18">
      <t>シュルイ</t>
    </rPh>
    <rPh sb="19" eb="21">
      <t>クブン</t>
    </rPh>
    <phoneticPr fontId="6"/>
  </si>
  <si>
    <t xml:space="preserve">  平成27年10月前の共済組合の組合員であった期間は、②から④までの該当するものとして記入し</t>
    <rPh sb="2" eb="4">
      <t>ヘイセイ</t>
    </rPh>
    <rPh sb="6" eb="7">
      <t>ネン</t>
    </rPh>
    <rPh sb="9" eb="10">
      <t>ガツ</t>
    </rPh>
    <rPh sb="10" eb="11">
      <t>マエ</t>
    </rPh>
    <rPh sb="12" eb="14">
      <t>キョウサイ</t>
    </rPh>
    <rPh sb="14" eb="16">
      <t>クミアイ</t>
    </rPh>
    <rPh sb="17" eb="20">
      <t>クミアイイン</t>
    </rPh>
    <rPh sb="24" eb="26">
      <t>キカン</t>
    </rPh>
    <rPh sb="35" eb="37">
      <t>ガイトウ</t>
    </rPh>
    <rPh sb="44" eb="46">
      <t>キニュウ</t>
    </rPh>
    <phoneticPr fontId="6"/>
  </si>
  <si>
    <r>
      <t xml:space="preserve"> ① </t>
    </r>
    <r>
      <rPr>
        <u/>
        <sz val="11"/>
        <rFont val="ＭＳ 明朝"/>
        <family val="1"/>
        <charset val="128"/>
      </rPr>
      <t>一般</t>
    </r>
    <r>
      <rPr>
        <sz val="11"/>
        <rFont val="ＭＳ 明朝"/>
        <family val="1"/>
        <charset val="128"/>
      </rPr>
      <t>厚生年金被保険者　　</t>
    </r>
    <r>
      <rPr>
        <i/>
        <sz val="11"/>
        <rFont val="ＭＳ 明朝"/>
        <family val="1"/>
        <charset val="128"/>
      </rPr>
      <t>…表面のイに該当</t>
    </r>
    <rPh sb="3" eb="5">
      <t>イッパン</t>
    </rPh>
    <rPh sb="5" eb="7">
      <t>コウセイ</t>
    </rPh>
    <rPh sb="7" eb="9">
      <t>ネンキン</t>
    </rPh>
    <rPh sb="9" eb="13">
      <t>ヒホケンシャ</t>
    </rPh>
    <rPh sb="16" eb="18">
      <t>ヒョウメン</t>
    </rPh>
    <rPh sb="21" eb="23">
      <t>ガイトウ</t>
    </rPh>
    <phoneticPr fontId="6"/>
  </si>
  <si>
    <r>
      <t xml:space="preserve"> ② </t>
    </r>
    <r>
      <rPr>
        <u/>
        <sz val="11"/>
        <rFont val="ＭＳ 明朝"/>
        <family val="1"/>
        <charset val="128"/>
      </rPr>
      <t>国共済</t>
    </r>
    <r>
      <rPr>
        <sz val="11"/>
        <rFont val="ＭＳ 明朝"/>
        <family val="1"/>
        <charset val="128"/>
      </rPr>
      <t>厚生年金被保険者　</t>
    </r>
    <r>
      <rPr>
        <i/>
        <sz val="11"/>
        <rFont val="ＭＳ 明朝"/>
        <family val="1"/>
        <charset val="128"/>
      </rPr>
      <t>…表面のウに該当</t>
    </r>
    <rPh sb="3" eb="5">
      <t>コッキョウ</t>
    </rPh>
    <rPh sb="5" eb="6">
      <t>サイ</t>
    </rPh>
    <rPh sb="6" eb="8">
      <t>コウセイ</t>
    </rPh>
    <rPh sb="8" eb="10">
      <t>ネンキン</t>
    </rPh>
    <rPh sb="10" eb="14">
      <t>ヒホケンシャ</t>
    </rPh>
    <rPh sb="16" eb="18">
      <t>ヒョウメン</t>
    </rPh>
    <rPh sb="21" eb="23">
      <t>ガイトウ</t>
    </rPh>
    <phoneticPr fontId="6"/>
  </si>
  <si>
    <t xml:space="preserve">    国家公務員共済組合の組合員が該当します。</t>
    <rPh sb="4" eb="6">
      <t>コッカ</t>
    </rPh>
    <rPh sb="6" eb="9">
      <t>コウムイン</t>
    </rPh>
    <rPh sb="9" eb="11">
      <t>キョウサイ</t>
    </rPh>
    <rPh sb="11" eb="13">
      <t>クミアイ</t>
    </rPh>
    <rPh sb="14" eb="17">
      <t>クミアイイン</t>
    </rPh>
    <rPh sb="18" eb="20">
      <t>ガイトウ</t>
    </rPh>
    <phoneticPr fontId="6"/>
  </si>
  <si>
    <r>
      <t xml:space="preserve"> ③ </t>
    </r>
    <r>
      <rPr>
        <u/>
        <sz val="11"/>
        <rFont val="ＭＳ 明朝"/>
        <family val="1"/>
        <charset val="128"/>
      </rPr>
      <t>地共済</t>
    </r>
    <r>
      <rPr>
        <sz val="11"/>
        <rFont val="ＭＳ 明朝"/>
        <family val="1"/>
        <charset val="128"/>
      </rPr>
      <t>厚生年金被保険者　</t>
    </r>
    <r>
      <rPr>
        <i/>
        <sz val="11"/>
        <rFont val="ＭＳ 明朝"/>
        <family val="1"/>
        <charset val="128"/>
      </rPr>
      <t>…表面のエに該当</t>
    </r>
    <rPh sb="3" eb="4">
      <t>チ</t>
    </rPh>
    <rPh sb="4" eb="6">
      <t>キョウサイ</t>
    </rPh>
    <rPh sb="6" eb="8">
      <t>コウセイ</t>
    </rPh>
    <rPh sb="8" eb="10">
      <t>ネンキン</t>
    </rPh>
    <rPh sb="10" eb="14">
      <t>ヒホケンシャ</t>
    </rPh>
    <rPh sb="16" eb="18">
      <t>ヒョウメン</t>
    </rPh>
    <rPh sb="21" eb="23">
      <t>ガイトウ</t>
    </rPh>
    <phoneticPr fontId="6"/>
  </si>
  <si>
    <t xml:space="preserve">  地方公務員共済組合の組合員が該当します。</t>
    <rPh sb="2" eb="4">
      <t>チホウ</t>
    </rPh>
    <rPh sb="4" eb="7">
      <t>コウムイン</t>
    </rPh>
    <rPh sb="7" eb="9">
      <t>キョウサイ</t>
    </rPh>
    <rPh sb="9" eb="11">
      <t>クミアイ</t>
    </rPh>
    <rPh sb="12" eb="15">
      <t>クミアイイン</t>
    </rPh>
    <rPh sb="16" eb="18">
      <t>ガイトウ</t>
    </rPh>
    <phoneticPr fontId="6"/>
  </si>
  <si>
    <r>
      <t xml:space="preserve"> ④ </t>
    </r>
    <r>
      <rPr>
        <u/>
        <sz val="11"/>
        <rFont val="ＭＳ 明朝"/>
        <family val="1"/>
        <charset val="128"/>
      </rPr>
      <t>私学共済</t>
    </r>
    <r>
      <rPr>
        <sz val="11"/>
        <rFont val="ＭＳ 明朝"/>
        <family val="1"/>
        <charset val="128"/>
      </rPr>
      <t>厚生年金被保険者</t>
    </r>
    <r>
      <rPr>
        <i/>
        <sz val="11"/>
        <rFont val="ＭＳ 明朝"/>
        <family val="1"/>
        <charset val="128"/>
      </rPr>
      <t>…表面のオに該当</t>
    </r>
    <rPh sb="3" eb="4">
      <t>ワタシ</t>
    </rPh>
    <rPh sb="4" eb="5">
      <t>ガク</t>
    </rPh>
    <rPh sb="5" eb="7">
      <t>キョウサイ</t>
    </rPh>
    <rPh sb="7" eb="9">
      <t>コウセイ</t>
    </rPh>
    <rPh sb="9" eb="11">
      <t>ネンキン</t>
    </rPh>
    <rPh sb="11" eb="15">
      <t>ヒホケンシャ</t>
    </rPh>
    <rPh sb="16" eb="18">
      <t>ヒョウメン</t>
    </rPh>
    <rPh sb="21" eb="23">
      <t>ガイトウ</t>
    </rPh>
    <phoneticPr fontId="6"/>
  </si>
  <si>
    <t xml:space="preserve">  私立学校教職員共済組合制度の加入者が該当します。</t>
    <rPh sb="2" eb="4">
      <t>シリツ</t>
    </rPh>
    <rPh sb="4" eb="6">
      <t>ガッコウ</t>
    </rPh>
    <rPh sb="6" eb="9">
      <t>キョウショクイン</t>
    </rPh>
    <rPh sb="9" eb="11">
      <t>キョウサイ</t>
    </rPh>
    <rPh sb="11" eb="13">
      <t>クミアイ</t>
    </rPh>
    <rPh sb="13" eb="15">
      <t>セイド</t>
    </rPh>
    <rPh sb="16" eb="19">
      <t>カニュウシャ</t>
    </rPh>
    <rPh sb="20" eb="22">
      <t>ガイトウ</t>
    </rPh>
    <phoneticPr fontId="6"/>
  </si>
  <si>
    <t>組合員記号番号</t>
    <rPh sb="0" eb="3">
      <t>クミアイイン</t>
    </rPh>
    <rPh sb="3" eb="5">
      <t>キゴウ</t>
    </rPh>
    <rPh sb="5" eb="7">
      <t>バンゴウ</t>
    </rPh>
    <phoneticPr fontId="6"/>
  </si>
  <si>
    <t>　公立媛　</t>
    <rPh sb="1" eb="3">
      <t>コウリツ</t>
    </rPh>
    <rPh sb="3" eb="4">
      <t>ヒメ</t>
    </rPh>
    <phoneticPr fontId="6"/>
  </si>
  <si>
    <t>（</t>
    <phoneticPr fontId="6"/>
  </si>
  <si>
    <t>/</t>
    <phoneticPr fontId="6"/>
  </si>
  <si>
    <t>枚中）</t>
    <rPh sb="0" eb="1">
      <t>マイ</t>
    </rPh>
    <rPh sb="1" eb="2">
      <t>チュウ</t>
    </rPh>
    <phoneticPr fontId="6"/>
  </si>
  <si>
    <t>組合員氏名</t>
    <rPh sb="0" eb="3">
      <t>クミアイイン</t>
    </rPh>
    <rPh sb="3" eb="4">
      <t>シ</t>
    </rPh>
    <rPh sb="4" eb="5">
      <t>メイ</t>
    </rPh>
    <phoneticPr fontId="6"/>
  </si>
  <si>
    <t>については、「その他」に○印を付すとともに、これらの法令の名称を「備考」欄に記入してくだ</t>
    <phoneticPr fontId="6"/>
  </si>
  <si>
    <t>さい。</t>
    <phoneticPr fontId="6"/>
  </si>
  <si>
    <t>(2) 国民年金の第1号被保険者期間（参考2①）がある場合は、「勤務先等」欄に、例えば、「学生」、</t>
    <phoneticPr fontId="6"/>
  </si>
  <si>
    <t>「自営業」、「無職」等と記入してください。</t>
    <phoneticPr fontId="6"/>
  </si>
  <si>
    <t>(3) 国民年金の第3号被保険者期間（参考2③）がある場合は、「勤務先等」欄に「被扶養配偶者」と</t>
    <phoneticPr fontId="6"/>
  </si>
  <si>
    <t>それぞれ前の勤務先の「資格喪失年月日」欄及び後の勤務先の「資格取得年月日」欄に記入すると</t>
    <phoneticPr fontId="6"/>
  </si>
  <si>
    <t>ともに、共済組合の名称を「備考」欄に記入してください。</t>
    <phoneticPr fontId="6"/>
  </si>
  <si>
    <t>4　「年金未加入期間等」欄には、20歳以上の期間のうち年金未加入期間又は国民年金の未納期間があ</t>
    <phoneticPr fontId="6"/>
  </si>
  <si>
    <t>る場合は、その期間の始期を「資格取得年月日」欄に、終期を「資格喪失年月日」欄に記入してく</t>
    <phoneticPr fontId="6"/>
  </si>
  <si>
    <t xml:space="preserve">   また、「勤務先等」欄には、例えば、「学生」、「自営業」、「無職」等と記入してください。</t>
    <phoneticPr fontId="6"/>
  </si>
  <si>
    <t>参考</t>
    <phoneticPr fontId="6"/>
  </si>
  <si>
    <t xml:space="preserve"> てください。</t>
    <phoneticPr fontId="6"/>
  </si>
  <si>
    <t xml:space="preserve">  次の②から④までに該当しない厚生年金保険の被保険者が該当します。</t>
    <phoneticPr fontId="6"/>
  </si>
  <si>
    <t xml:space="preserve">  国家公務員共済組合の組合員が該当します。</t>
    <phoneticPr fontId="6"/>
  </si>
  <si>
    <t>2 国民年金の被保険者は、次の3種類に区分されています。</t>
    <phoneticPr fontId="6"/>
  </si>
  <si>
    <t xml:space="preserve"> ① 第1号被保険者</t>
    <phoneticPr fontId="6"/>
  </si>
  <si>
    <t xml:space="preserve">  日本国内に住所のある20歳以上60歳未満の人で、次の②及び③に該当しない方が該当します。</t>
    <phoneticPr fontId="6"/>
  </si>
  <si>
    <t xml:space="preserve"> ② 第2号被保険者</t>
    <phoneticPr fontId="6"/>
  </si>
  <si>
    <t xml:space="preserve">  厚生年金保険の被保険者が該当します。</t>
    <phoneticPr fontId="6"/>
  </si>
  <si>
    <t xml:space="preserve"> ③ 第3号被保険者</t>
    <phoneticPr fontId="6"/>
  </si>
  <si>
    <t xml:space="preserve">  第2号被保険者に扶養されている配偶者で、20歳以上60歳未満の人が該当します。</t>
    <phoneticPr fontId="6"/>
  </si>
  <si>
    <t>松山　三郎</t>
    <rPh sb="0" eb="2">
      <t>マツヤマ</t>
    </rPh>
    <rPh sb="3" eb="5">
      <t>サブロウ</t>
    </rPh>
    <phoneticPr fontId="2"/>
  </si>
  <si>
    <t>松山市立○○小学校</t>
    <rPh sb="0" eb="4">
      <t>マツヤマシリツ</t>
    </rPh>
    <rPh sb="6" eb="9">
      <t>ショウガッコウ</t>
    </rPh>
    <phoneticPr fontId="2"/>
  </si>
  <si>
    <t>学　生</t>
    <rPh sb="0" eb="1">
      <t>ガク</t>
    </rPh>
    <rPh sb="2" eb="3">
      <t>ナマ</t>
    </rPh>
    <phoneticPr fontId="2"/>
  </si>
  <si>
    <t>納付免除</t>
    <rPh sb="0" eb="2">
      <t>ノウフ</t>
    </rPh>
    <rPh sb="2" eb="4">
      <t>メンジョ</t>
    </rPh>
    <phoneticPr fontId="2"/>
  </si>
  <si>
    <t>講師</t>
    <rPh sb="0" eb="2">
      <t>コウシ</t>
    </rPh>
    <phoneticPr fontId="2"/>
  </si>
  <si>
    <t>伊予市立○○小学校
松山市立○○小学校</t>
    <rPh sb="0" eb="4">
      <t>イヨシリツ</t>
    </rPh>
    <rPh sb="6" eb="9">
      <t>ショウガッコウ</t>
    </rPh>
    <rPh sb="10" eb="12">
      <t>マツヤマ</t>
    </rPh>
    <rPh sb="12" eb="14">
      <t>シリツ</t>
    </rPh>
    <rPh sb="16" eb="19">
      <t>ショウガッコウ</t>
    </rPh>
    <phoneticPr fontId="2"/>
  </si>
  <si>
    <t>無　職</t>
    <rPh sb="0" eb="1">
      <t>ナ</t>
    </rPh>
    <rPh sb="2" eb="3">
      <t>ショク</t>
    </rPh>
    <phoneticPr fontId="2"/>
  </si>
  <si>
    <t>愛媛　花子</t>
    <rPh sb="0" eb="2">
      <t>エヒメ</t>
    </rPh>
    <rPh sb="3" eb="5">
      <t>ハナコ</t>
    </rPh>
    <phoneticPr fontId="2"/>
  </si>
  <si>
    <t>伊予市立○○中学校
松山市立○○中学校</t>
    <rPh sb="0" eb="4">
      <t>イヨシリツ</t>
    </rPh>
    <rPh sb="6" eb="9">
      <t>チュウガッコウ</t>
    </rPh>
    <rPh sb="10" eb="12">
      <t>マツヤマ</t>
    </rPh>
    <rPh sb="12" eb="14">
      <t>シリツ</t>
    </rPh>
    <rPh sb="16" eb="19">
      <t>チュウガッコウ</t>
    </rPh>
    <phoneticPr fontId="2"/>
  </si>
  <si>
    <t>公立学校
共済組合
愛媛支部</t>
    <rPh sb="0" eb="2">
      <t>コウリツ</t>
    </rPh>
    <rPh sb="2" eb="4">
      <t>ガッコウ</t>
    </rPh>
    <rPh sb="5" eb="7">
      <t>キョウサイ</t>
    </rPh>
    <rPh sb="7" eb="9">
      <t>クミアイ</t>
    </rPh>
    <rPh sb="10" eb="12">
      <t>エヒメ</t>
    </rPh>
    <rPh sb="12" eb="14">
      <t>シブ</t>
    </rPh>
    <phoneticPr fontId="2"/>
  </si>
  <si>
    <t>愛媛大学教育学部
附属中学校</t>
    <rPh sb="0" eb="2">
      <t>エヒメ</t>
    </rPh>
    <rPh sb="2" eb="4">
      <t>ダイガク</t>
    </rPh>
    <rPh sb="4" eb="6">
      <t>キョウイク</t>
    </rPh>
    <rPh sb="6" eb="8">
      <t>ガクブ</t>
    </rPh>
    <rPh sb="9" eb="11">
      <t>フゾク</t>
    </rPh>
    <rPh sb="11" eb="14">
      <t>チュウガッコウ</t>
    </rPh>
    <phoneticPr fontId="2"/>
  </si>
  <si>
    <t>文部科学省
共済組合
愛媛大学支部</t>
    <rPh sb="0" eb="2">
      <t>モンブ</t>
    </rPh>
    <rPh sb="2" eb="5">
      <t>カガクショウ</t>
    </rPh>
    <rPh sb="6" eb="8">
      <t>キョウサイ</t>
    </rPh>
    <rPh sb="8" eb="10">
      <t>クミアイ</t>
    </rPh>
    <rPh sb="11" eb="13">
      <t>エヒメ</t>
    </rPh>
    <rPh sb="13" eb="15">
      <t>ダイガク</t>
    </rPh>
    <rPh sb="15" eb="17">
      <t>シブ</t>
    </rPh>
    <phoneticPr fontId="2"/>
  </si>
  <si>
    <t>年</t>
    <rPh sb="0" eb="1">
      <t>ネン</t>
    </rPh>
    <phoneticPr fontId="2"/>
  </si>
  <si>
    <t>月</t>
    <rPh sb="0" eb="1">
      <t>ツキ</t>
    </rPh>
    <phoneticPr fontId="2"/>
  </si>
  <si>
    <t>日</t>
    <rPh sb="0" eb="1">
      <t>ニチ</t>
    </rPh>
    <phoneticPr fontId="2"/>
  </si>
  <si>
    <t>昭和
平成
令和</t>
    <rPh sb="0" eb="2">
      <t>ショウワ</t>
    </rPh>
    <rPh sb="3" eb="5">
      <t>ヘイセイ</t>
    </rPh>
    <rPh sb="6" eb="8">
      <t>レイワ</t>
    </rPh>
    <phoneticPr fontId="6"/>
  </si>
  <si>
    <t>昭・平・令　　　年　　月　　日</t>
    <rPh sb="0" eb="1">
      <t>アキラ</t>
    </rPh>
    <rPh sb="2" eb="3">
      <t>タイラ</t>
    </rPh>
    <rPh sb="4" eb="5">
      <t>レイ</t>
    </rPh>
    <phoneticPr fontId="6"/>
  </si>
  <si>
    <t>平・令</t>
    <rPh sb="0" eb="1">
      <t>ヘイ</t>
    </rPh>
    <rPh sb="2" eb="3">
      <t>レイ</t>
    </rPh>
    <phoneticPr fontId="2"/>
  </si>
  <si>
    <t>令和</t>
    <rPh sb="0" eb="2">
      <t>レイワ</t>
    </rPh>
    <phoneticPr fontId="6"/>
  </si>
  <si>
    <t>　　年　　月　　日</t>
    <rPh sb="2" eb="3">
      <t>ネン</t>
    </rPh>
    <rPh sb="5" eb="6">
      <t>ツキ</t>
    </rPh>
    <rPh sb="8" eb="9">
      <t>ヒ</t>
    </rPh>
    <phoneticPr fontId="6"/>
  </si>
  <si>
    <t>所属所名</t>
    <rPh sb="0" eb="1">
      <t>トコロ</t>
    </rPh>
    <rPh sb="1" eb="2">
      <t>ゾク</t>
    </rPh>
    <rPh sb="2" eb="3">
      <t>ショ</t>
    </rPh>
    <rPh sb="3" eb="4">
      <t>ナ</t>
    </rPh>
    <phoneticPr fontId="6"/>
  </si>
  <si>
    <r>
      <t>令和　</t>
    </r>
    <r>
      <rPr>
        <sz val="11"/>
        <color rgb="FFFF0000"/>
        <rFont val="ＭＳ Ｐ明朝"/>
        <family val="1"/>
        <charset val="128"/>
      </rPr>
      <t>2</t>
    </r>
    <r>
      <rPr>
        <sz val="11"/>
        <rFont val="ＭＳ Ｐ明朝"/>
        <family val="1"/>
        <charset val="128"/>
      </rPr>
      <t>年　</t>
    </r>
    <r>
      <rPr>
        <sz val="11"/>
        <color rgb="FFFF0000"/>
        <rFont val="ＭＳ Ｐ明朝"/>
        <family val="1"/>
        <charset val="128"/>
      </rPr>
      <t>4</t>
    </r>
    <r>
      <rPr>
        <sz val="11"/>
        <rFont val="ＭＳ Ｐ明朝"/>
        <family val="1"/>
        <charset val="128"/>
      </rPr>
      <t>月　</t>
    </r>
    <r>
      <rPr>
        <sz val="11"/>
        <color rgb="FFFF0000"/>
        <rFont val="ＭＳ Ｐ明朝"/>
        <family val="1"/>
        <charset val="128"/>
      </rPr>
      <t>1</t>
    </r>
    <r>
      <rPr>
        <sz val="11"/>
        <rFont val="ＭＳ Ｐ明朝"/>
        <family val="1"/>
        <charset val="128"/>
      </rPr>
      <t>日</t>
    </r>
    <rPh sb="0" eb="2">
      <t>レイワ</t>
    </rPh>
    <rPh sb="4" eb="5">
      <t>ネン</t>
    </rPh>
    <rPh sb="7" eb="8">
      <t>ツキ</t>
    </rPh>
    <rPh sb="10" eb="11">
      <t>ヒ</t>
    </rPh>
    <phoneticPr fontId="6"/>
  </si>
  <si>
    <r>
      <rPr>
        <sz val="10"/>
        <color rgb="FFFF0000"/>
        <rFont val="ＭＳ Ｐ明朝"/>
        <family val="1"/>
        <charset val="128"/>
      </rPr>
      <t>19</t>
    </r>
    <r>
      <rPr>
        <sz val="10"/>
        <rFont val="ＭＳ Ｐ明朝"/>
        <family val="1"/>
        <charset val="128"/>
      </rPr>
      <t>年　</t>
    </r>
    <r>
      <rPr>
        <sz val="10"/>
        <color rgb="FFFF0000"/>
        <rFont val="ＭＳ Ｐ明朝"/>
        <family val="1"/>
        <charset val="128"/>
      </rPr>
      <t>1</t>
    </r>
    <r>
      <rPr>
        <sz val="10"/>
        <rFont val="ＭＳ Ｐ明朝"/>
        <family val="1"/>
        <charset val="128"/>
      </rPr>
      <t>月　</t>
    </r>
    <r>
      <rPr>
        <sz val="10"/>
        <color rgb="FFFF0000"/>
        <rFont val="ＭＳ Ｐ明朝"/>
        <family val="1"/>
        <charset val="128"/>
      </rPr>
      <t>9</t>
    </r>
    <r>
      <rPr>
        <sz val="10"/>
        <rFont val="ＭＳ Ｐ明朝"/>
        <family val="1"/>
        <charset val="128"/>
      </rPr>
      <t>日</t>
    </r>
    <rPh sb="2" eb="3">
      <t>ネン</t>
    </rPh>
    <rPh sb="5" eb="6">
      <t>ツキ</t>
    </rPh>
    <rPh sb="8" eb="9">
      <t>ヒ</t>
    </rPh>
    <phoneticPr fontId="6"/>
  </si>
  <si>
    <r>
      <rPr>
        <sz val="10"/>
        <color rgb="FFFF0000"/>
        <rFont val="ＭＳ Ｐ明朝"/>
        <family val="1"/>
        <charset val="128"/>
      </rPr>
      <t>22</t>
    </r>
    <r>
      <rPr>
        <sz val="10"/>
        <rFont val="ＭＳ Ｐ明朝"/>
        <family val="1"/>
        <charset val="128"/>
      </rPr>
      <t>年</t>
    </r>
    <r>
      <rPr>
        <sz val="10"/>
        <color rgb="FFFF0000"/>
        <rFont val="ＭＳ Ｐ明朝"/>
        <family val="1"/>
        <charset val="128"/>
      </rPr>
      <t>　4</t>
    </r>
    <r>
      <rPr>
        <sz val="10"/>
        <rFont val="ＭＳ Ｐ明朝"/>
        <family val="1"/>
        <charset val="128"/>
      </rPr>
      <t>月　</t>
    </r>
    <r>
      <rPr>
        <sz val="10"/>
        <color rgb="FFFF0000"/>
        <rFont val="ＭＳ Ｐ明朝"/>
        <family val="1"/>
        <charset val="128"/>
      </rPr>
      <t>1</t>
    </r>
    <r>
      <rPr>
        <sz val="10"/>
        <rFont val="ＭＳ Ｐ明朝"/>
        <family val="1"/>
        <charset val="128"/>
      </rPr>
      <t>日</t>
    </r>
    <rPh sb="2" eb="3">
      <t>ネン</t>
    </rPh>
    <rPh sb="5" eb="6">
      <t>ツキ</t>
    </rPh>
    <rPh sb="8" eb="9">
      <t>ヒ</t>
    </rPh>
    <phoneticPr fontId="6"/>
  </si>
  <si>
    <r>
      <rPr>
        <sz val="10"/>
        <color rgb="FFFF0000"/>
        <rFont val="ＭＳ Ｐ明朝"/>
        <family val="1"/>
        <charset val="128"/>
      </rPr>
      <t>22</t>
    </r>
    <r>
      <rPr>
        <sz val="10"/>
        <rFont val="ＭＳ Ｐ明朝"/>
        <family val="1"/>
        <charset val="128"/>
      </rPr>
      <t>年　</t>
    </r>
    <r>
      <rPr>
        <sz val="10"/>
        <color rgb="FFFF0000"/>
        <rFont val="ＭＳ Ｐ明朝"/>
        <family val="1"/>
        <charset val="128"/>
      </rPr>
      <t>4</t>
    </r>
    <r>
      <rPr>
        <sz val="10"/>
        <rFont val="ＭＳ Ｐ明朝"/>
        <family val="1"/>
        <charset val="128"/>
      </rPr>
      <t>月</t>
    </r>
    <r>
      <rPr>
        <sz val="10"/>
        <color rgb="FFFF0000"/>
        <rFont val="ＭＳ Ｐ明朝"/>
        <family val="1"/>
        <charset val="128"/>
      </rPr>
      <t>　1</t>
    </r>
    <r>
      <rPr>
        <sz val="10"/>
        <rFont val="ＭＳ Ｐ明朝"/>
        <family val="1"/>
        <charset val="128"/>
      </rPr>
      <t>日</t>
    </r>
    <rPh sb="2" eb="3">
      <t>ネン</t>
    </rPh>
    <rPh sb="5" eb="6">
      <t>ツキ</t>
    </rPh>
    <rPh sb="8" eb="9">
      <t>ヒ</t>
    </rPh>
    <phoneticPr fontId="6"/>
  </si>
  <si>
    <r>
      <rPr>
        <sz val="10"/>
        <color rgb="FFFF0000"/>
        <rFont val="ＭＳ Ｐ明朝"/>
        <family val="1"/>
        <charset val="128"/>
      </rPr>
      <t>24</t>
    </r>
    <r>
      <rPr>
        <sz val="10"/>
        <rFont val="ＭＳ Ｐ明朝"/>
        <family val="1"/>
        <charset val="128"/>
      </rPr>
      <t>年　</t>
    </r>
    <r>
      <rPr>
        <sz val="10"/>
        <color rgb="FFFF0000"/>
        <rFont val="ＭＳ Ｐ明朝"/>
        <family val="1"/>
        <charset val="128"/>
      </rPr>
      <t>3</t>
    </r>
    <r>
      <rPr>
        <sz val="10"/>
        <rFont val="ＭＳ Ｐ明朝"/>
        <family val="1"/>
        <charset val="128"/>
      </rPr>
      <t>月　</t>
    </r>
    <r>
      <rPr>
        <sz val="10"/>
        <color rgb="FFFF0000"/>
        <rFont val="ＭＳ Ｐ明朝"/>
        <family val="1"/>
        <charset val="128"/>
      </rPr>
      <t>26</t>
    </r>
    <r>
      <rPr>
        <sz val="10"/>
        <rFont val="ＭＳ Ｐ明朝"/>
        <family val="1"/>
        <charset val="128"/>
      </rPr>
      <t>日</t>
    </r>
    <rPh sb="2" eb="3">
      <t>ネン</t>
    </rPh>
    <rPh sb="5" eb="6">
      <t>ツキ</t>
    </rPh>
    <rPh sb="9" eb="10">
      <t>ヒ</t>
    </rPh>
    <phoneticPr fontId="6"/>
  </si>
  <si>
    <r>
      <rPr>
        <sz val="10"/>
        <color rgb="FFFF0000"/>
        <rFont val="ＭＳ Ｐ明朝"/>
        <family val="1"/>
        <charset val="128"/>
      </rPr>
      <t>24</t>
    </r>
    <r>
      <rPr>
        <sz val="10"/>
        <rFont val="ＭＳ Ｐ明朝"/>
        <family val="1"/>
        <charset val="128"/>
      </rPr>
      <t>年</t>
    </r>
    <r>
      <rPr>
        <sz val="10"/>
        <color rgb="FFFF0000"/>
        <rFont val="ＭＳ Ｐ明朝"/>
        <family val="1"/>
        <charset val="128"/>
      </rPr>
      <t>　3</t>
    </r>
    <r>
      <rPr>
        <sz val="10"/>
        <rFont val="ＭＳ Ｐ明朝"/>
        <family val="1"/>
        <charset val="128"/>
      </rPr>
      <t>月　</t>
    </r>
    <r>
      <rPr>
        <sz val="10"/>
        <color rgb="FFFF0000"/>
        <rFont val="ＭＳ Ｐ明朝"/>
        <family val="1"/>
        <charset val="128"/>
      </rPr>
      <t>26</t>
    </r>
    <r>
      <rPr>
        <sz val="10"/>
        <rFont val="ＭＳ Ｐ明朝"/>
        <family val="1"/>
        <charset val="128"/>
      </rPr>
      <t>日</t>
    </r>
    <rPh sb="2" eb="3">
      <t>ネン</t>
    </rPh>
    <rPh sb="5" eb="6">
      <t>ツキ</t>
    </rPh>
    <rPh sb="9" eb="10">
      <t>ヒ</t>
    </rPh>
    <phoneticPr fontId="6"/>
  </si>
  <si>
    <r>
      <rPr>
        <sz val="10"/>
        <color rgb="FFFF0000"/>
        <rFont val="ＭＳ Ｐ明朝"/>
        <family val="1"/>
        <charset val="128"/>
      </rPr>
      <t>2</t>
    </r>
    <r>
      <rPr>
        <sz val="10"/>
        <rFont val="ＭＳ Ｐ明朝"/>
        <family val="1"/>
        <charset val="128"/>
      </rPr>
      <t>年　</t>
    </r>
    <r>
      <rPr>
        <sz val="10"/>
        <color rgb="FFFF0000"/>
        <rFont val="ＭＳ Ｐ明朝"/>
        <family val="1"/>
        <charset val="128"/>
      </rPr>
      <t>4</t>
    </r>
    <r>
      <rPr>
        <sz val="10"/>
        <rFont val="ＭＳ Ｐ明朝"/>
        <family val="1"/>
        <charset val="128"/>
      </rPr>
      <t>月</t>
    </r>
    <r>
      <rPr>
        <sz val="10"/>
        <color rgb="FFFF0000"/>
        <rFont val="ＭＳ Ｐ明朝"/>
        <family val="1"/>
        <charset val="128"/>
      </rPr>
      <t>　1</t>
    </r>
    <r>
      <rPr>
        <sz val="10"/>
        <rFont val="ＭＳ Ｐ明朝"/>
        <family val="1"/>
        <charset val="128"/>
      </rPr>
      <t>日</t>
    </r>
    <rPh sb="1" eb="2">
      <t>ネン</t>
    </rPh>
    <rPh sb="4" eb="5">
      <t>ツキ</t>
    </rPh>
    <rPh sb="7" eb="8">
      <t>ヒ</t>
    </rPh>
    <phoneticPr fontId="6"/>
  </si>
  <si>
    <r>
      <rPr>
        <sz val="12"/>
        <color rgb="FFFF0000"/>
        <rFont val="ＭＳ Ｐ明朝"/>
        <family val="1"/>
        <charset val="128"/>
      </rPr>
      <t>52</t>
    </r>
    <r>
      <rPr>
        <sz val="12"/>
        <rFont val="ＭＳ Ｐ明朝"/>
        <family val="1"/>
        <charset val="128"/>
      </rPr>
      <t>年　</t>
    </r>
    <r>
      <rPr>
        <sz val="12"/>
        <color rgb="FFFF0000"/>
        <rFont val="ＭＳ Ｐ明朝"/>
        <family val="1"/>
        <charset val="128"/>
      </rPr>
      <t>１</t>
    </r>
    <r>
      <rPr>
        <sz val="12"/>
        <rFont val="ＭＳ Ｐ明朝"/>
        <family val="1"/>
        <charset val="128"/>
      </rPr>
      <t>月　</t>
    </r>
    <r>
      <rPr>
        <sz val="12"/>
        <color rgb="FFFF0000"/>
        <rFont val="ＭＳ Ｐ明朝"/>
        <family val="1"/>
        <charset val="128"/>
      </rPr>
      <t>10</t>
    </r>
    <r>
      <rPr>
        <sz val="12"/>
        <rFont val="ＭＳ Ｐ明朝"/>
        <family val="1"/>
        <charset val="128"/>
      </rPr>
      <t>日</t>
    </r>
    <rPh sb="2" eb="3">
      <t>ネン</t>
    </rPh>
    <rPh sb="5" eb="6">
      <t>ツキ</t>
    </rPh>
    <rPh sb="9" eb="10">
      <t>ヒ</t>
    </rPh>
    <phoneticPr fontId="6"/>
  </si>
  <si>
    <r>
      <t>令和</t>
    </r>
    <r>
      <rPr>
        <sz val="11"/>
        <color rgb="FFFF0000"/>
        <rFont val="ＭＳ Ｐ明朝"/>
        <family val="1"/>
        <charset val="128"/>
      </rPr>
      <t>　2</t>
    </r>
    <r>
      <rPr>
        <sz val="11"/>
        <rFont val="ＭＳ Ｐ明朝"/>
        <family val="1"/>
        <charset val="128"/>
      </rPr>
      <t>年</t>
    </r>
    <r>
      <rPr>
        <sz val="11"/>
        <color rgb="FFFF0000"/>
        <rFont val="ＭＳ Ｐ明朝"/>
        <family val="1"/>
        <charset val="128"/>
      </rPr>
      <t>　4</t>
    </r>
    <r>
      <rPr>
        <sz val="11"/>
        <rFont val="ＭＳ Ｐ明朝"/>
        <family val="1"/>
        <charset val="128"/>
      </rPr>
      <t>月　</t>
    </r>
    <r>
      <rPr>
        <sz val="11"/>
        <color rgb="FFFF0000"/>
        <rFont val="ＭＳ Ｐ明朝"/>
        <family val="1"/>
        <charset val="128"/>
      </rPr>
      <t>1</t>
    </r>
    <r>
      <rPr>
        <sz val="11"/>
        <rFont val="ＭＳ Ｐ明朝"/>
        <family val="1"/>
        <charset val="128"/>
      </rPr>
      <t>日</t>
    </r>
    <rPh sb="0" eb="2">
      <t>レイワ</t>
    </rPh>
    <rPh sb="4" eb="5">
      <t>ネン</t>
    </rPh>
    <rPh sb="7" eb="8">
      <t>ツキ</t>
    </rPh>
    <rPh sb="10" eb="11">
      <t>ヒ</t>
    </rPh>
    <phoneticPr fontId="6"/>
  </si>
  <si>
    <r>
      <rPr>
        <sz val="12"/>
        <color rgb="FFFF0000"/>
        <rFont val="ＭＳ Ｐ明朝"/>
        <family val="1"/>
        <charset val="128"/>
      </rPr>
      <t>55</t>
    </r>
    <r>
      <rPr>
        <sz val="12"/>
        <rFont val="ＭＳ Ｐ明朝"/>
        <family val="1"/>
        <charset val="128"/>
      </rPr>
      <t>年</t>
    </r>
    <r>
      <rPr>
        <sz val="12"/>
        <color rgb="FFFF0000"/>
        <rFont val="ＭＳ Ｐ明朝"/>
        <family val="1"/>
        <charset val="128"/>
      </rPr>
      <t>　12</t>
    </r>
    <r>
      <rPr>
        <sz val="12"/>
        <rFont val="ＭＳ Ｐ明朝"/>
        <family val="1"/>
        <charset val="128"/>
      </rPr>
      <t>月　</t>
    </r>
    <r>
      <rPr>
        <sz val="12"/>
        <color rgb="FFFF0000"/>
        <rFont val="ＭＳ Ｐ明朝"/>
        <family val="1"/>
        <charset val="128"/>
      </rPr>
      <t>15</t>
    </r>
    <r>
      <rPr>
        <sz val="12"/>
        <rFont val="ＭＳ Ｐ明朝"/>
        <family val="1"/>
        <charset val="128"/>
      </rPr>
      <t>日</t>
    </r>
    <rPh sb="2" eb="3">
      <t>ネン</t>
    </rPh>
    <rPh sb="6" eb="7">
      <t>ツキ</t>
    </rPh>
    <rPh sb="10" eb="11">
      <t>ヒ</t>
    </rPh>
    <phoneticPr fontId="6"/>
  </si>
  <si>
    <r>
      <rPr>
        <sz val="10"/>
        <color rgb="FFFF0000"/>
        <rFont val="ＭＳ Ｐ明朝"/>
        <family val="1"/>
        <charset val="128"/>
      </rPr>
      <t>12</t>
    </r>
    <r>
      <rPr>
        <sz val="10"/>
        <rFont val="ＭＳ Ｐ明朝"/>
        <family val="1"/>
        <charset val="128"/>
      </rPr>
      <t>年</t>
    </r>
    <r>
      <rPr>
        <sz val="10"/>
        <color rgb="FFFF0000"/>
        <rFont val="ＭＳ Ｐ明朝"/>
        <family val="1"/>
        <charset val="128"/>
      </rPr>
      <t>　12</t>
    </r>
    <r>
      <rPr>
        <sz val="10"/>
        <rFont val="ＭＳ Ｐ明朝"/>
        <family val="1"/>
        <charset val="128"/>
      </rPr>
      <t>月　</t>
    </r>
    <r>
      <rPr>
        <sz val="10"/>
        <color rgb="FFFF0000"/>
        <rFont val="ＭＳ Ｐ明朝"/>
        <family val="1"/>
        <charset val="128"/>
      </rPr>
      <t>14</t>
    </r>
    <r>
      <rPr>
        <sz val="10"/>
        <rFont val="ＭＳ Ｐ明朝"/>
        <family val="1"/>
        <charset val="128"/>
      </rPr>
      <t>日</t>
    </r>
    <rPh sb="2" eb="3">
      <t>ネン</t>
    </rPh>
    <rPh sb="6" eb="7">
      <t>ツキ</t>
    </rPh>
    <rPh sb="10" eb="11">
      <t>ヒ</t>
    </rPh>
    <phoneticPr fontId="6"/>
  </si>
  <si>
    <r>
      <rPr>
        <sz val="10"/>
        <color rgb="FFFF0000"/>
        <rFont val="ＭＳ Ｐ明朝"/>
        <family val="1"/>
        <charset val="128"/>
      </rPr>
      <t>15</t>
    </r>
    <r>
      <rPr>
        <sz val="10"/>
        <rFont val="ＭＳ Ｐ明朝"/>
        <family val="1"/>
        <charset val="128"/>
      </rPr>
      <t>年</t>
    </r>
    <r>
      <rPr>
        <sz val="10"/>
        <color rgb="FFFF0000"/>
        <rFont val="ＭＳ Ｐ明朝"/>
        <family val="1"/>
        <charset val="128"/>
      </rPr>
      <t>　4</t>
    </r>
    <r>
      <rPr>
        <sz val="10"/>
        <rFont val="ＭＳ Ｐ明朝"/>
        <family val="1"/>
        <charset val="128"/>
      </rPr>
      <t>月</t>
    </r>
    <r>
      <rPr>
        <sz val="10"/>
        <color rgb="FFFF0000"/>
        <rFont val="ＭＳ Ｐ明朝"/>
        <family val="1"/>
        <charset val="128"/>
      </rPr>
      <t>　1</t>
    </r>
    <r>
      <rPr>
        <sz val="10"/>
        <rFont val="ＭＳ Ｐ明朝"/>
        <family val="1"/>
        <charset val="128"/>
      </rPr>
      <t>日</t>
    </r>
    <rPh sb="2" eb="3">
      <t>ネン</t>
    </rPh>
    <rPh sb="5" eb="6">
      <t>ツキ</t>
    </rPh>
    <rPh sb="8" eb="9">
      <t>ヒ</t>
    </rPh>
    <phoneticPr fontId="6"/>
  </si>
  <si>
    <r>
      <rPr>
        <sz val="10"/>
        <color rgb="FFFF0000"/>
        <rFont val="ＭＳ Ｐ明朝"/>
        <family val="1"/>
        <charset val="128"/>
      </rPr>
      <t>23</t>
    </r>
    <r>
      <rPr>
        <sz val="10"/>
        <rFont val="ＭＳ Ｐ明朝"/>
        <family val="1"/>
        <charset val="128"/>
      </rPr>
      <t>年</t>
    </r>
    <r>
      <rPr>
        <sz val="10"/>
        <color rgb="FFFF0000"/>
        <rFont val="ＭＳ Ｐ明朝"/>
        <family val="1"/>
        <charset val="128"/>
      </rPr>
      <t>　4</t>
    </r>
    <r>
      <rPr>
        <sz val="10"/>
        <rFont val="ＭＳ Ｐ明朝"/>
        <family val="1"/>
        <charset val="128"/>
      </rPr>
      <t>月</t>
    </r>
    <r>
      <rPr>
        <sz val="10"/>
        <color rgb="FFFF0000"/>
        <rFont val="ＭＳ Ｐ明朝"/>
        <family val="1"/>
        <charset val="128"/>
      </rPr>
      <t>　1</t>
    </r>
    <r>
      <rPr>
        <sz val="10"/>
        <rFont val="ＭＳ Ｐ明朝"/>
        <family val="1"/>
        <charset val="128"/>
      </rPr>
      <t>日</t>
    </r>
    <rPh sb="2" eb="3">
      <t>ネン</t>
    </rPh>
    <rPh sb="5" eb="6">
      <t>ツキ</t>
    </rPh>
    <rPh sb="8" eb="9">
      <t>ヒ</t>
    </rPh>
    <phoneticPr fontId="6"/>
  </si>
  <si>
    <r>
      <rPr>
        <sz val="10"/>
        <color rgb="FFFF0000"/>
        <rFont val="ＭＳ Ｐ明朝"/>
        <family val="1"/>
        <charset val="128"/>
      </rPr>
      <t>2</t>
    </r>
    <r>
      <rPr>
        <sz val="10"/>
        <rFont val="ＭＳ Ｐ明朝"/>
        <family val="1"/>
        <charset val="128"/>
      </rPr>
      <t>年</t>
    </r>
    <r>
      <rPr>
        <sz val="10"/>
        <color rgb="FFFF0000"/>
        <rFont val="ＭＳ Ｐ明朝"/>
        <family val="1"/>
        <charset val="128"/>
      </rPr>
      <t>　4</t>
    </r>
    <r>
      <rPr>
        <sz val="10"/>
        <rFont val="ＭＳ Ｐ明朝"/>
        <family val="1"/>
        <charset val="128"/>
      </rPr>
      <t>月</t>
    </r>
    <r>
      <rPr>
        <sz val="10"/>
        <color rgb="FFFF0000"/>
        <rFont val="ＭＳ Ｐ明朝"/>
        <family val="1"/>
        <charset val="128"/>
      </rPr>
      <t>　1</t>
    </r>
    <r>
      <rPr>
        <sz val="10"/>
        <rFont val="ＭＳ Ｐ明朝"/>
        <family val="1"/>
        <charset val="128"/>
      </rPr>
      <t>日</t>
    </r>
    <rPh sb="1" eb="2">
      <t>ネン</t>
    </rPh>
    <rPh sb="4" eb="5">
      <t>ツキ</t>
    </rPh>
    <rPh sb="7" eb="8">
      <t>ヒ</t>
    </rPh>
    <phoneticPr fontId="6"/>
  </si>
  <si>
    <t>　組合員番号欄は、７桁の職員番号の前に「１」をつけた８桁の番号を記入してください。(県費職員のみ)</t>
    <phoneticPr fontId="6"/>
  </si>
  <si>
    <t>　市町費等職員については記入しないでください。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</si>
</sst>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10"/>
      <name val="ＭＳ ゴシック"/>
      <family val="3"/>
      <charset val="128"/>
    </font>
    <font>
      <sz val="6"/>
      <name val="ＭＳ Ｐゴシック"/>
      <family val="2"/>
      <charset val="128"/>
      <scheme val="minor"/>
    </font>
    <font>
      <sz val="9"/>
      <name val="ＭＳ Ｐ明朝"/>
      <family val="1"/>
      <charset val="128"/>
    </font>
    <font>
      <sz val="10"/>
      <name val="ＭＳ Ｐ明朝"/>
      <family val="1"/>
      <charset val="128"/>
    </font>
    <font>
      <sz val="8"/>
      <name val="ＭＳ Ｐ明朝"/>
      <family val="1"/>
      <charset val="128"/>
    </font>
    <font>
      <sz val="6"/>
      <name val="ＭＳ Ｐゴシック"/>
      <family val="3"/>
      <charset val="128"/>
    </font>
    <font>
      <b/>
      <sz val="14"/>
      <name val="ＭＳ 明朝"/>
      <family val="1"/>
      <charset val="128"/>
    </font>
    <font>
      <sz val="11"/>
      <name val="ＭＳ Ｐ明朝"/>
      <family val="1"/>
      <charset val="128"/>
    </font>
    <font>
      <sz val="10"/>
      <name val="ＭＳ 明朝"/>
      <family val="1"/>
      <charset val="128"/>
    </font>
    <font>
      <sz val="11"/>
      <name val="ＭＳ 明朝"/>
      <family val="1"/>
      <charset val="128"/>
    </font>
    <font>
      <u/>
      <sz val="11"/>
      <name val="ＭＳ 明朝"/>
      <family val="1"/>
      <charset val="128"/>
    </font>
    <font>
      <i/>
      <sz val="11"/>
      <name val="ＭＳ 明朝"/>
      <family val="1"/>
      <charset val="128"/>
    </font>
    <font>
      <sz val="9"/>
      <name val="ＭＳ 明朝"/>
      <family val="1"/>
      <charset val="128"/>
    </font>
    <font>
      <sz val="12"/>
      <name val="ＭＳ Ｐ明朝"/>
      <family val="1"/>
      <charset val="128"/>
    </font>
    <font>
      <sz val="14"/>
      <name val="ＭＳ Ｐ明朝"/>
      <family val="1"/>
      <charset val="128"/>
    </font>
    <font>
      <sz val="16"/>
      <name val="ＭＳ Ｐ明朝"/>
      <family val="1"/>
      <charset val="128"/>
    </font>
    <font>
      <sz val="14"/>
      <color rgb="FFFF0000"/>
      <name val="ＭＳ Ｐ明朝"/>
      <family val="1"/>
      <charset val="128"/>
    </font>
    <font>
      <sz val="12"/>
      <color rgb="FFFF0000"/>
      <name val="ＭＳ Ｐ明朝"/>
      <family val="1"/>
      <charset val="128"/>
    </font>
    <font>
      <sz val="11"/>
      <color rgb="FFFF0000"/>
      <name val="ＭＳ Ｐ明朝"/>
      <family val="1"/>
      <charset val="128"/>
    </font>
    <font>
      <sz val="10"/>
      <color rgb="FFFF0000"/>
      <name val="ＭＳ Ｐ明朝"/>
      <family val="1"/>
      <charset val="128"/>
    </font>
    <font>
      <sz val="16"/>
      <color rgb="FFFF0000"/>
      <name val="ＭＳ Ｐ明朝"/>
      <family val="1"/>
      <charset val="128"/>
    </font>
  </fonts>
  <fills count="2">
    <fill>
      <patternFill patternType="none"/>
    </fill>
    <fill>
      <patternFill patternType="gray125"/>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s>
  <cellStyleXfs count="1">
    <xf numFmtId="0" fontId="0" fillId="0" borderId="0">
      <alignment vertical="center"/>
    </xf>
  </cellStyleXfs>
  <cellXfs count="281">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4" fillId="0" borderId="3" xfId="0" applyFont="1" applyBorder="1">
      <alignment vertical="center"/>
    </xf>
    <xf numFmtId="0" fontId="4" fillId="0" borderId="12" xfId="0" applyFont="1" applyBorder="1">
      <alignment vertical="center"/>
    </xf>
    <xf numFmtId="0" fontId="4" fillId="0" borderId="14"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7" xfId="0" applyFont="1" applyBorder="1">
      <alignment vertical="center"/>
    </xf>
    <xf numFmtId="0" fontId="4" fillId="0" borderId="8" xfId="0" applyFont="1" applyBorder="1">
      <alignment vertical="center"/>
    </xf>
    <xf numFmtId="0" fontId="8" fillId="0" borderId="8" xfId="0" applyFont="1" applyBorder="1">
      <alignment vertical="center"/>
    </xf>
    <xf numFmtId="0" fontId="8" fillId="0" borderId="0" xfId="0" applyFont="1">
      <alignment vertical="center"/>
    </xf>
    <xf numFmtId="0" fontId="8" fillId="0" borderId="0" xfId="0" applyFont="1" applyAlignment="1"/>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10" fillId="0" borderId="0" xfId="0" applyFont="1">
      <alignment vertical="center"/>
    </xf>
    <xf numFmtId="0" fontId="13" fillId="0" borderId="0" xfId="0" applyFont="1">
      <alignment vertical="center"/>
    </xf>
    <xf numFmtId="0" fontId="5" fillId="0" borderId="0" xfId="0" applyFont="1" applyAlignment="1">
      <alignment horizontal="left" vertical="top"/>
    </xf>
    <xf numFmtId="0" fontId="8" fillId="0" borderId="0" xfId="0" applyFont="1" applyAlignment="1">
      <alignment horizontal="right" vertical="center"/>
    </xf>
    <xf numFmtId="0" fontId="8" fillId="0" borderId="3" xfId="0" applyFont="1" applyBorder="1">
      <alignment vertical="center"/>
    </xf>
    <xf numFmtId="0" fontId="0" fillId="0" borderId="8" xfId="0" applyBorder="1">
      <alignment vertical="center"/>
    </xf>
    <xf numFmtId="0" fontId="14" fillId="0" borderId="2" xfId="0" applyFont="1" applyBorder="1" applyAlignment="1" applyProtection="1">
      <alignment horizontal="distributed" vertical="center" indent="1"/>
      <protection locked="0"/>
    </xf>
    <xf numFmtId="0" fontId="14" fillId="0" borderId="3" xfId="0" applyFont="1" applyBorder="1" applyAlignment="1" applyProtection="1">
      <alignment horizontal="distributed" vertical="center" indent="1"/>
      <protection locked="0"/>
    </xf>
    <xf numFmtId="0" fontId="14" fillId="0" borderId="13" xfId="0" applyFont="1" applyBorder="1" applyAlignment="1" applyProtection="1">
      <alignment horizontal="distributed" vertical="center" indent="1"/>
      <protection locked="0"/>
    </xf>
    <xf numFmtId="0" fontId="14" fillId="0" borderId="14" xfId="0" applyFont="1" applyBorder="1" applyAlignment="1" applyProtection="1">
      <alignment horizontal="distributed" vertical="center" indent="1"/>
      <protection locked="0"/>
    </xf>
    <xf numFmtId="0" fontId="8" fillId="0" borderId="0" xfId="0" applyFont="1" applyAlignment="1">
      <alignment horizontal="center"/>
    </xf>
    <xf numFmtId="0" fontId="8" fillId="0" borderId="0" xfId="0" applyFont="1" applyAlignment="1" applyProtection="1">
      <alignment horizontal="center"/>
      <protection locked="0"/>
    </xf>
    <xf numFmtId="0" fontId="8" fillId="0" borderId="2" xfId="0" applyFont="1" applyBorder="1" applyAlignment="1">
      <alignment horizontal="left"/>
    </xf>
    <xf numFmtId="0" fontId="8" fillId="0" borderId="0" xfId="0" applyFont="1" applyAlignment="1">
      <alignment horizontal="center" vertical="center"/>
    </xf>
    <xf numFmtId="0" fontId="15" fillId="0" borderId="0" xfId="0" applyFont="1" applyAlignment="1" applyProtection="1">
      <alignment horizontal="left"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3" xfId="0" applyFont="1" applyBorder="1" applyAlignment="1">
      <alignment horizontal="distributed" vertical="center"/>
    </xf>
    <xf numFmtId="49" fontId="3" fillId="0" borderId="1"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3"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4" xfId="0" applyNumberFormat="1"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0" fontId="4" fillId="0" borderId="0" xfId="0" applyFont="1" applyAlignment="1" applyProtection="1">
      <alignment horizontal="right" vertical="center" shrinkToFit="1"/>
      <protection locked="0"/>
    </xf>
    <xf numFmtId="0" fontId="4" fillId="0" borderId="8" xfId="0" applyFont="1" applyBorder="1" applyAlignment="1" applyProtection="1">
      <alignment horizontal="right" vertical="center" shrinkToFit="1"/>
      <protection locked="0"/>
    </xf>
    <xf numFmtId="0" fontId="5" fillId="0" borderId="2" xfId="0" applyFont="1" applyBorder="1" applyAlignment="1">
      <alignment horizontal="distributed" vertical="center"/>
    </xf>
    <xf numFmtId="0" fontId="5" fillId="0" borderId="13" xfId="0" applyFont="1" applyBorder="1" applyAlignment="1">
      <alignment horizontal="distributed" vertical="center"/>
    </xf>
    <xf numFmtId="0" fontId="3" fillId="0" borderId="2"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13" xfId="0"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13" xfId="0"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3" fillId="0" borderId="40" xfId="0" applyFont="1" applyBorder="1" applyAlignment="1" applyProtection="1">
      <alignment horizontal="center" vertical="center"/>
      <protection locked="0"/>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4" fillId="0" borderId="2" xfId="0" applyFont="1" applyBorder="1" applyAlignment="1" applyProtection="1">
      <alignment horizontal="right" vertical="center" shrinkToFit="1"/>
      <protection locked="0"/>
    </xf>
    <xf numFmtId="0" fontId="4" fillId="0" borderId="3" xfId="0" applyFont="1" applyBorder="1" applyAlignment="1" applyProtection="1">
      <alignment horizontal="right" vertical="center" shrinkToFit="1"/>
      <protection locked="0"/>
    </xf>
    <xf numFmtId="0" fontId="4" fillId="0" borderId="13" xfId="0" applyFont="1" applyBorder="1" applyAlignment="1" applyProtection="1">
      <alignment horizontal="right" vertical="center" shrinkToFit="1"/>
      <protection locked="0"/>
    </xf>
    <xf numFmtId="0" fontId="4" fillId="0" borderId="14" xfId="0" applyFont="1" applyBorder="1" applyAlignment="1" applyProtection="1">
      <alignment horizontal="right" vertical="center" shrinkToFit="1"/>
      <protection locked="0"/>
    </xf>
    <xf numFmtId="0" fontId="4" fillId="0" borderId="38"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5" fillId="0" borderId="7" xfId="0" applyFont="1" applyBorder="1" applyAlignment="1">
      <alignment horizontal="left" vertical="center" indent="1"/>
    </xf>
    <xf numFmtId="0" fontId="5" fillId="0" borderId="0" xfId="0" applyFont="1" applyAlignment="1">
      <alignment horizontal="left" vertical="center" indent="1"/>
    </xf>
    <xf numFmtId="0" fontId="5" fillId="0" borderId="8" xfId="0" applyFont="1" applyBorder="1" applyAlignment="1">
      <alignment horizontal="left" vertical="center" indent="1"/>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4" fillId="0" borderId="41"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41" xfId="0"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8" fillId="0" borderId="4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0" xfId="0" applyFont="1" applyAlignment="1">
      <alignment horizontal="center" vertical="center" textRotation="255"/>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9" fillId="0" borderId="0" xfId="0" applyFont="1">
      <alignment vertical="center"/>
    </xf>
    <xf numFmtId="0" fontId="8" fillId="0" borderId="0" xfId="0" applyFont="1" applyAlignment="1">
      <alignment horizontal="left"/>
    </xf>
    <xf numFmtId="0" fontId="17" fillId="0" borderId="0" xfId="0" applyFont="1" applyAlignment="1">
      <alignment horizontal="left" vertical="center"/>
    </xf>
    <xf numFmtId="0" fontId="9" fillId="0" borderId="2" xfId="0" applyFont="1" applyBorder="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49" fontId="3" fillId="0" borderId="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3" fillId="0" borderId="41"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4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center" vertical="center"/>
    </xf>
    <xf numFmtId="0" fontId="3" fillId="0" borderId="38" xfId="0"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49" fontId="5" fillId="0" borderId="7" xfId="0" applyNumberFormat="1" applyFont="1" applyBorder="1" applyAlignment="1">
      <alignment horizontal="center" vertical="center" wrapText="1"/>
    </xf>
    <xf numFmtId="49" fontId="5" fillId="0" borderId="0" xfId="0" applyNumberFormat="1" applyFont="1" applyAlignment="1">
      <alignment horizontal="center" vertical="center"/>
    </xf>
    <xf numFmtId="49" fontId="5" fillId="0" borderId="7"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0" fontId="4" fillId="0" borderId="0" xfId="0" applyFont="1" applyAlignment="1">
      <alignment horizontal="right" vertical="center" shrinkToFit="1"/>
    </xf>
    <xf numFmtId="0" fontId="4" fillId="0" borderId="8" xfId="0" applyFont="1" applyBorder="1" applyAlignment="1">
      <alignment horizontal="right" vertical="center" shrinkToFi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3" fillId="0" borderId="40" xfId="0" applyFont="1" applyBorder="1" applyAlignment="1">
      <alignment horizontal="center" vertical="center"/>
    </xf>
    <xf numFmtId="0" fontId="4" fillId="0" borderId="2" xfId="0" applyFont="1" applyBorder="1" applyAlignment="1">
      <alignment horizontal="right" vertical="center" shrinkToFit="1"/>
    </xf>
    <xf numFmtId="0" fontId="4" fillId="0" borderId="3" xfId="0" applyFont="1" applyBorder="1" applyAlignment="1">
      <alignment horizontal="right" vertical="center" shrinkToFit="1"/>
    </xf>
    <xf numFmtId="0" fontId="4" fillId="0" borderId="13" xfId="0" applyFont="1" applyBorder="1" applyAlignment="1">
      <alignment horizontal="right" vertical="center" shrinkToFit="1"/>
    </xf>
    <xf numFmtId="0" fontId="4" fillId="0" borderId="14" xfId="0" applyFont="1" applyBorder="1" applyAlignment="1">
      <alignment horizontal="right" vertical="center" shrinkToFit="1"/>
    </xf>
    <xf numFmtId="0" fontId="4" fillId="0" borderId="3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40"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4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3" xfId="0" applyFont="1" applyBorder="1" applyAlignment="1">
      <alignment horizontal="center" vertical="center"/>
    </xf>
    <xf numFmtId="0" fontId="4" fillId="0" borderId="3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41" xfId="0" applyFont="1" applyBorder="1" applyAlignment="1">
      <alignment horizontal="center" vertical="center" wrapText="1"/>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42" xfId="0" applyFont="1" applyBorder="1" applyAlignment="1">
      <alignment horizontal="center" vertical="center"/>
    </xf>
    <xf numFmtId="0" fontId="20" fillId="0" borderId="41" xfId="0" applyFont="1" applyBorder="1" applyAlignment="1">
      <alignment horizontal="center" vertical="center"/>
    </xf>
    <xf numFmtId="0" fontId="19" fillId="0" borderId="10"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center" vertical="center"/>
    </xf>
    <xf numFmtId="0" fontId="19" fillId="0" borderId="17" xfId="0" applyFont="1" applyBorder="1" applyAlignment="1">
      <alignment horizontal="center" vertical="center"/>
    </xf>
    <xf numFmtId="0" fontId="19" fillId="0" borderId="9" xfId="0" applyFont="1" applyBorder="1" applyAlignment="1">
      <alignment horizontal="center" vertical="center"/>
    </xf>
    <xf numFmtId="0" fontId="19" fillId="0" borderId="15"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4" fillId="0" borderId="4" xfId="0" applyFont="1" applyBorder="1" applyAlignment="1">
      <alignment horizontal="center" vertical="center" justifyLastLine="1"/>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9" fillId="0" borderId="13"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0" fillId="0" borderId="2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123825</xdr:colOff>
      <xdr:row>11</xdr:row>
      <xdr:rowOff>12701</xdr:rowOff>
    </xdr:from>
    <xdr:to>
      <xdr:col>44</xdr:col>
      <xdr:colOff>104775</xdr:colOff>
      <xdr:row>12</xdr:row>
      <xdr:rowOff>57150</xdr:rowOff>
    </xdr:to>
    <xdr:sp macro="" textlink="">
      <xdr:nvSpPr>
        <xdr:cNvPr id="2" name="円/楕円 2">
          <a:extLst>
            <a:ext uri="{FF2B5EF4-FFF2-40B4-BE49-F238E27FC236}">
              <a16:creationId xmlns:a16="http://schemas.microsoft.com/office/drawing/2014/main" id="{8F9BDBEE-CCF4-4FA4-8EA0-6DB36004C230}"/>
            </a:ext>
          </a:extLst>
        </xdr:cNvPr>
        <xdr:cNvSpPr/>
      </xdr:nvSpPr>
      <xdr:spPr>
        <a:xfrm>
          <a:off x="7515225" y="2241551"/>
          <a:ext cx="323850" cy="177799"/>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42</xdr:col>
      <xdr:colOff>41275</xdr:colOff>
      <xdr:row>7</xdr:row>
      <xdr:rowOff>95250</xdr:rowOff>
    </xdr:from>
    <xdr:to>
      <xdr:col>44</xdr:col>
      <xdr:colOff>152400</xdr:colOff>
      <xdr:row>8</xdr:row>
      <xdr:rowOff>130175</xdr:rowOff>
    </xdr:to>
    <xdr:sp macro="" textlink="">
      <xdr:nvSpPr>
        <xdr:cNvPr id="3" name="円/楕円 3">
          <a:extLst>
            <a:ext uri="{FF2B5EF4-FFF2-40B4-BE49-F238E27FC236}">
              <a16:creationId xmlns:a16="http://schemas.microsoft.com/office/drawing/2014/main" id="{A1EEDB3A-0E6F-48F9-838C-60D39F5E23ED}"/>
            </a:ext>
          </a:extLst>
        </xdr:cNvPr>
        <xdr:cNvSpPr/>
      </xdr:nvSpPr>
      <xdr:spPr>
        <a:xfrm>
          <a:off x="7432675" y="1485900"/>
          <a:ext cx="454025" cy="187325"/>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51</xdr:col>
      <xdr:colOff>107950</xdr:colOff>
      <xdr:row>11</xdr:row>
      <xdr:rowOff>38100</xdr:rowOff>
    </xdr:from>
    <xdr:to>
      <xdr:col>53</xdr:col>
      <xdr:colOff>107950</xdr:colOff>
      <xdr:row>12</xdr:row>
      <xdr:rowOff>114300</xdr:rowOff>
    </xdr:to>
    <xdr:sp macro="" textlink="">
      <xdr:nvSpPr>
        <xdr:cNvPr id="4" name="円/楕円 6">
          <a:extLst>
            <a:ext uri="{FF2B5EF4-FFF2-40B4-BE49-F238E27FC236}">
              <a16:creationId xmlns:a16="http://schemas.microsoft.com/office/drawing/2014/main" id="{C9D7EA4D-D2EB-4489-B6E4-63AB9013F111}"/>
            </a:ext>
          </a:extLst>
        </xdr:cNvPr>
        <xdr:cNvSpPr/>
      </xdr:nvSpPr>
      <xdr:spPr>
        <a:xfrm>
          <a:off x="8975725" y="2266950"/>
          <a:ext cx="323850" cy="20955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142875</xdr:colOff>
      <xdr:row>11</xdr:row>
      <xdr:rowOff>31750</xdr:rowOff>
    </xdr:from>
    <xdr:to>
      <xdr:col>49</xdr:col>
      <xdr:colOff>142875</xdr:colOff>
      <xdr:row>12</xdr:row>
      <xdr:rowOff>114300</xdr:rowOff>
    </xdr:to>
    <xdr:sp macro="" textlink="">
      <xdr:nvSpPr>
        <xdr:cNvPr id="5" name="円/楕円 8">
          <a:extLst>
            <a:ext uri="{FF2B5EF4-FFF2-40B4-BE49-F238E27FC236}">
              <a16:creationId xmlns:a16="http://schemas.microsoft.com/office/drawing/2014/main" id="{4CB2F3D6-4218-4135-8238-FDF8546F7BC5}"/>
            </a:ext>
          </a:extLst>
        </xdr:cNvPr>
        <xdr:cNvSpPr/>
      </xdr:nvSpPr>
      <xdr:spPr>
        <a:xfrm>
          <a:off x="8362950" y="2260600"/>
          <a:ext cx="323850" cy="2159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123825</xdr:colOff>
      <xdr:row>17</xdr:row>
      <xdr:rowOff>12701</xdr:rowOff>
    </xdr:from>
    <xdr:to>
      <xdr:col>44</xdr:col>
      <xdr:colOff>104775</xdr:colOff>
      <xdr:row>18</xdr:row>
      <xdr:rowOff>57150</xdr:rowOff>
    </xdr:to>
    <xdr:sp macro="" textlink="">
      <xdr:nvSpPr>
        <xdr:cNvPr id="9" name="円/楕円 2">
          <a:extLst>
            <a:ext uri="{FF2B5EF4-FFF2-40B4-BE49-F238E27FC236}">
              <a16:creationId xmlns:a16="http://schemas.microsoft.com/office/drawing/2014/main" id="{9572DC22-834C-4AF8-B94A-B369369CA6A4}"/>
            </a:ext>
          </a:extLst>
        </xdr:cNvPr>
        <xdr:cNvSpPr/>
      </xdr:nvSpPr>
      <xdr:spPr>
        <a:xfrm>
          <a:off x="7515225" y="2241551"/>
          <a:ext cx="323850" cy="177799"/>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51</xdr:col>
      <xdr:colOff>107950</xdr:colOff>
      <xdr:row>17</xdr:row>
      <xdr:rowOff>38100</xdr:rowOff>
    </xdr:from>
    <xdr:to>
      <xdr:col>53</xdr:col>
      <xdr:colOff>107950</xdr:colOff>
      <xdr:row>18</xdr:row>
      <xdr:rowOff>114300</xdr:rowOff>
    </xdr:to>
    <xdr:sp macro="" textlink="">
      <xdr:nvSpPr>
        <xdr:cNvPr id="10" name="円/楕円 6">
          <a:extLst>
            <a:ext uri="{FF2B5EF4-FFF2-40B4-BE49-F238E27FC236}">
              <a16:creationId xmlns:a16="http://schemas.microsoft.com/office/drawing/2014/main" id="{7BD69866-512E-4133-ACA7-5EDAF9533EA3}"/>
            </a:ext>
          </a:extLst>
        </xdr:cNvPr>
        <xdr:cNvSpPr/>
      </xdr:nvSpPr>
      <xdr:spPr>
        <a:xfrm>
          <a:off x="8975725" y="2266950"/>
          <a:ext cx="323850" cy="20955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142875</xdr:colOff>
      <xdr:row>17</xdr:row>
      <xdr:rowOff>31750</xdr:rowOff>
    </xdr:from>
    <xdr:to>
      <xdr:col>49</xdr:col>
      <xdr:colOff>142875</xdr:colOff>
      <xdr:row>18</xdr:row>
      <xdr:rowOff>114300</xdr:rowOff>
    </xdr:to>
    <xdr:sp macro="" textlink="">
      <xdr:nvSpPr>
        <xdr:cNvPr id="11" name="円/楕円 8">
          <a:extLst>
            <a:ext uri="{FF2B5EF4-FFF2-40B4-BE49-F238E27FC236}">
              <a16:creationId xmlns:a16="http://schemas.microsoft.com/office/drawing/2014/main" id="{3996B645-48FC-4936-84E9-7911213FC926}"/>
            </a:ext>
          </a:extLst>
        </xdr:cNvPr>
        <xdr:cNvSpPr/>
      </xdr:nvSpPr>
      <xdr:spPr>
        <a:xfrm>
          <a:off x="8362950" y="2260600"/>
          <a:ext cx="323850" cy="2159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123825</xdr:colOff>
      <xdr:row>23</xdr:row>
      <xdr:rowOff>12701</xdr:rowOff>
    </xdr:from>
    <xdr:to>
      <xdr:col>44</xdr:col>
      <xdr:colOff>104775</xdr:colOff>
      <xdr:row>24</xdr:row>
      <xdr:rowOff>57150</xdr:rowOff>
    </xdr:to>
    <xdr:sp macro="" textlink="">
      <xdr:nvSpPr>
        <xdr:cNvPr id="12" name="円/楕円 2">
          <a:extLst>
            <a:ext uri="{FF2B5EF4-FFF2-40B4-BE49-F238E27FC236}">
              <a16:creationId xmlns:a16="http://schemas.microsoft.com/office/drawing/2014/main" id="{FEC7E72F-7AD0-4B8F-A2D5-28B4C9143076}"/>
            </a:ext>
          </a:extLst>
        </xdr:cNvPr>
        <xdr:cNvSpPr/>
      </xdr:nvSpPr>
      <xdr:spPr>
        <a:xfrm>
          <a:off x="7515225" y="2241551"/>
          <a:ext cx="323850" cy="177799"/>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51</xdr:col>
      <xdr:colOff>107950</xdr:colOff>
      <xdr:row>23</xdr:row>
      <xdr:rowOff>38100</xdr:rowOff>
    </xdr:from>
    <xdr:to>
      <xdr:col>53</xdr:col>
      <xdr:colOff>107950</xdr:colOff>
      <xdr:row>24</xdr:row>
      <xdr:rowOff>114300</xdr:rowOff>
    </xdr:to>
    <xdr:sp macro="" textlink="">
      <xdr:nvSpPr>
        <xdr:cNvPr id="13" name="円/楕円 6">
          <a:extLst>
            <a:ext uri="{FF2B5EF4-FFF2-40B4-BE49-F238E27FC236}">
              <a16:creationId xmlns:a16="http://schemas.microsoft.com/office/drawing/2014/main" id="{BF62D665-FF93-41E4-9BF2-5C81F9241301}"/>
            </a:ext>
          </a:extLst>
        </xdr:cNvPr>
        <xdr:cNvSpPr/>
      </xdr:nvSpPr>
      <xdr:spPr>
        <a:xfrm>
          <a:off x="8975725" y="2266950"/>
          <a:ext cx="323850" cy="20955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142875</xdr:colOff>
      <xdr:row>23</xdr:row>
      <xdr:rowOff>31750</xdr:rowOff>
    </xdr:from>
    <xdr:to>
      <xdr:col>49</xdr:col>
      <xdr:colOff>142875</xdr:colOff>
      <xdr:row>24</xdr:row>
      <xdr:rowOff>114300</xdr:rowOff>
    </xdr:to>
    <xdr:sp macro="" textlink="">
      <xdr:nvSpPr>
        <xdr:cNvPr id="14" name="円/楕円 8">
          <a:extLst>
            <a:ext uri="{FF2B5EF4-FFF2-40B4-BE49-F238E27FC236}">
              <a16:creationId xmlns:a16="http://schemas.microsoft.com/office/drawing/2014/main" id="{260C435E-0752-480B-9B35-27AFCF13A3DF}"/>
            </a:ext>
          </a:extLst>
        </xdr:cNvPr>
        <xdr:cNvSpPr/>
      </xdr:nvSpPr>
      <xdr:spPr>
        <a:xfrm>
          <a:off x="8362950" y="2260600"/>
          <a:ext cx="323850" cy="2159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123825</xdr:colOff>
      <xdr:row>29</xdr:row>
      <xdr:rowOff>12701</xdr:rowOff>
    </xdr:from>
    <xdr:to>
      <xdr:col>44</xdr:col>
      <xdr:colOff>104775</xdr:colOff>
      <xdr:row>30</xdr:row>
      <xdr:rowOff>57150</xdr:rowOff>
    </xdr:to>
    <xdr:sp macro="" textlink="">
      <xdr:nvSpPr>
        <xdr:cNvPr id="15" name="円/楕円 2">
          <a:extLst>
            <a:ext uri="{FF2B5EF4-FFF2-40B4-BE49-F238E27FC236}">
              <a16:creationId xmlns:a16="http://schemas.microsoft.com/office/drawing/2014/main" id="{B598F56E-9422-4D3C-9023-509BB851277D}"/>
            </a:ext>
          </a:extLst>
        </xdr:cNvPr>
        <xdr:cNvSpPr/>
      </xdr:nvSpPr>
      <xdr:spPr>
        <a:xfrm>
          <a:off x="7515225" y="2241551"/>
          <a:ext cx="323850" cy="177799"/>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51</xdr:col>
      <xdr:colOff>107950</xdr:colOff>
      <xdr:row>29</xdr:row>
      <xdr:rowOff>38100</xdr:rowOff>
    </xdr:from>
    <xdr:to>
      <xdr:col>53</xdr:col>
      <xdr:colOff>107950</xdr:colOff>
      <xdr:row>30</xdr:row>
      <xdr:rowOff>114300</xdr:rowOff>
    </xdr:to>
    <xdr:sp macro="" textlink="">
      <xdr:nvSpPr>
        <xdr:cNvPr id="16" name="円/楕円 6">
          <a:extLst>
            <a:ext uri="{FF2B5EF4-FFF2-40B4-BE49-F238E27FC236}">
              <a16:creationId xmlns:a16="http://schemas.microsoft.com/office/drawing/2014/main" id="{551750DB-45EA-4D9C-B562-F2CC2611D3BD}"/>
            </a:ext>
          </a:extLst>
        </xdr:cNvPr>
        <xdr:cNvSpPr/>
      </xdr:nvSpPr>
      <xdr:spPr>
        <a:xfrm>
          <a:off x="8975725" y="2266950"/>
          <a:ext cx="323850" cy="20955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142875</xdr:colOff>
      <xdr:row>29</xdr:row>
      <xdr:rowOff>31750</xdr:rowOff>
    </xdr:from>
    <xdr:to>
      <xdr:col>49</xdr:col>
      <xdr:colOff>142875</xdr:colOff>
      <xdr:row>30</xdr:row>
      <xdr:rowOff>114300</xdr:rowOff>
    </xdr:to>
    <xdr:sp macro="" textlink="">
      <xdr:nvSpPr>
        <xdr:cNvPr id="17" name="円/楕円 8">
          <a:extLst>
            <a:ext uri="{FF2B5EF4-FFF2-40B4-BE49-F238E27FC236}">
              <a16:creationId xmlns:a16="http://schemas.microsoft.com/office/drawing/2014/main" id="{CF96427E-B4D9-45ED-8F3C-DC879E6D0DD3}"/>
            </a:ext>
          </a:extLst>
        </xdr:cNvPr>
        <xdr:cNvSpPr/>
      </xdr:nvSpPr>
      <xdr:spPr>
        <a:xfrm>
          <a:off x="8362950" y="2260600"/>
          <a:ext cx="323850" cy="2159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123825</xdr:colOff>
      <xdr:row>35</xdr:row>
      <xdr:rowOff>12701</xdr:rowOff>
    </xdr:from>
    <xdr:to>
      <xdr:col>44</xdr:col>
      <xdr:colOff>104775</xdr:colOff>
      <xdr:row>36</xdr:row>
      <xdr:rowOff>57150</xdr:rowOff>
    </xdr:to>
    <xdr:sp macro="" textlink="">
      <xdr:nvSpPr>
        <xdr:cNvPr id="18" name="円/楕円 2">
          <a:extLst>
            <a:ext uri="{FF2B5EF4-FFF2-40B4-BE49-F238E27FC236}">
              <a16:creationId xmlns:a16="http://schemas.microsoft.com/office/drawing/2014/main" id="{F7A0FD80-3DC8-4E75-987B-99C77BEA1EA5}"/>
            </a:ext>
          </a:extLst>
        </xdr:cNvPr>
        <xdr:cNvSpPr/>
      </xdr:nvSpPr>
      <xdr:spPr>
        <a:xfrm>
          <a:off x="7515225" y="2241551"/>
          <a:ext cx="323850" cy="177799"/>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51</xdr:col>
      <xdr:colOff>107950</xdr:colOff>
      <xdr:row>35</xdr:row>
      <xdr:rowOff>38100</xdr:rowOff>
    </xdr:from>
    <xdr:to>
      <xdr:col>53</xdr:col>
      <xdr:colOff>107950</xdr:colOff>
      <xdr:row>36</xdr:row>
      <xdr:rowOff>114300</xdr:rowOff>
    </xdr:to>
    <xdr:sp macro="" textlink="">
      <xdr:nvSpPr>
        <xdr:cNvPr id="19" name="円/楕円 6">
          <a:extLst>
            <a:ext uri="{FF2B5EF4-FFF2-40B4-BE49-F238E27FC236}">
              <a16:creationId xmlns:a16="http://schemas.microsoft.com/office/drawing/2014/main" id="{D18ABCE7-999C-45E3-B524-6B06E4F7A80B}"/>
            </a:ext>
          </a:extLst>
        </xdr:cNvPr>
        <xdr:cNvSpPr/>
      </xdr:nvSpPr>
      <xdr:spPr>
        <a:xfrm>
          <a:off x="8975725" y="2266950"/>
          <a:ext cx="323850" cy="20955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142875</xdr:colOff>
      <xdr:row>35</xdr:row>
      <xdr:rowOff>31750</xdr:rowOff>
    </xdr:from>
    <xdr:to>
      <xdr:col>49</xdr:col>
      <xdr:colOff>142875</xdr:colOff>
      <xdr:row>36</xdr:row>
      <xdr:rowOff>114300</xdr:rowOff>
    </xdr:to>
    <xdr:sp macro="" textlink="">
      <xdr:nvSpPr>
        <xdr:cNvPr id="20" name="円/楕円 8">
          <a:extLst>
            <a:ext uri="{FF2B5EF4-FFF2-40B4-BE49-F238E27FC236}">
              <a16:creationId xmlns:a16="http://schemas.microsoft.com/office/drawing/2014/main" id="{A88A4EE7-5C85-4FAC-8D25-E85C2398ABE9}"/>
            </a:ext>
          </a:extLst>
        </xdr:cNvPr>
        <xdr:cNvSpPr/>
      </xdr:nvSpPr>
      <xdr:spPr>
        <a:xfrm>
          <a:off x="8362950" y="2260600"/>
          <a:ext cx="323850" cy="2159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123825</xdr:colOff>
      <xdr:row>41</xdr:row>
      <xdr:rowOff>12701</xdr:rowOff>
    </xdr:from>
    <xdr:to>
      <xdr:col>44</xdr:col>
      <xdr:colOff>104775</xdr:colOff>
      <xdr:row>42</xdr:row>
      <xdr:rowOff>57150</xdr:rowOff>
    </xdr:to>
    <xdr:sp macro="" textlink="">
      <xdr:nvSpPr>
        <xdr:cNvPr id="21" name="円/楕円 2">
          <a:extLst>
            <a:ext uri="{FF2B5EF4-FFF2-40B4-BE49-F238E27FC236}">
              <a16:creationId xmlns:a16="http://schemas.microsoft.com/office/drawing/2014/main" id="{301A4ED8-138D-4599-A5F4-9FE2FB49A3BC}"/>
            </a:ext>
          </a:extLst>
        </xdr:cNvPr>
        <xdr:cNvSpPr/>
      </xdr:nvSpPr>
      <xdr:spPr>
        <a:xfrm>
          <a:off x="7515225" y="2241551"/>
          <a:ext cx="323850" cy="177799"/>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51</xdr:col>
      <xdr:colOff>107950</xdr:colOff>
      <xdr:row>41</xdr:row>
      <xdr:rowOff>38100</xdr:rowOff>
    </xdr:from>
    <xdr:to>
      <xdr:col>53</xdr:col>
      <xdr:colOff>107950</xdr:colOff>
      <xdr:row>42</xdr:row>
      <xdr:rowOff>114300</xdr:rowOff>
    </xdr:to>
    <xdr:sp macro="" textlink="">
      <xdr:nvSpPr>
        <xdr:cNvPr id="22" name="円/楕円 6">
          <a:extLst>
            <a:ext uri="{FF2B5EF4-FFF2-40B4-BE49-F238E27FC236}">
              <a16:creationId xmlns:a16="http://schemas.microsoft.com/office/drawing/2014/main" id="{5AF7B0FA-9987-4C83-8FD0-B38BC7C4CDF3}"/>
            </a:ext>
          </a:extLst>
        </xdr:cNvPr>
        <xdr:cNvSpPr/>
      </xdr:nvSpPr>
      <xdr:spPr>
        <a:xfrm>
          <a:off x="8975725" y="2266950"/>
          <a:ext cx="323850" cy="20955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142875</xdr:colOff>
      <xdr:row>41</xdr:row>
      <xdr:rowOff>31750</xdr:rowOff>
    </xdr:from>
    <xdr:to>
      <xdr:col>49</xdr:col>
      <xdr:colOff>142875</xdr:colOff>
      <xdr:row>42</xdr:row>
      <xdr:rowOff>114300</xdr:rowOff>
    </xdr:to>
    <xdr:sp macro="" textlink="">
      <xdr:nvSpPr>
        <xdr:cNvPr id="23" name="円/楕円 8">
          <a:extLst>
            <a:ext uri="{FF2B5EF4-FFF2-40B4-BE49-F238E27FC236}">
              <a16:creationId xmlns:a16="http://schemas.microsoft.com/office/drawing/2014/main" id="{DBD004F7-57FD-4832-A2BA-C5B5644B2496}"/>
            </a:ext>
          </a:extLst>
        </xdr:cNvPr>
        <xdr:cNvSpPr/>
      </xdr:nvSpPr>
      <xdr:spPr>
        <a:xfrm>
          <a:off x="8362950" y="2260600"/>
          <a:ext cx="323850" cy="2159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123825</xdr:colOff>
      <xdr:row>47</xdr:row>
      <xdr:rowOff>12701</xdr:rowOff>
    </xdr:from>
    <xdr:to>
      <xdr:col>44</xdr:col>
      <xdr:colOff>104775</xdr:colOff>
      <xdr:row>48</xdr:row>
      <xdr:rowOff>57150</xdr:rowOff>
    </xdr:to>
    <xdr:sp macro="" textlink="">
      <xdr:nvSpPr>
        <xdr:cNvPr id="24" name="円/楕円 2">
          <a:extLst>
            <a:ext uri="{FF2B5EF4-FFF2-40B4-BE49-F238E27FC236}">
              <a16:creationId xmlns:a16="http://schemas.microsoft.com/office/drawing/2014/main" id="{12EDB49B-DBB2-4EA4-9949-8B6FB3039A33}"/>
            </a:ext>
          </a:extLst>
        </xdr:cNvPr>
        <xdr:cNvSpPr/>
      </xdr:nvSpPr>
      <xdr:spPr>
        <a:xfrm>
          <a:off x="7515225" y="2241551"/>
          <a:ext cx="323850" cy="177799"/>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51</xdr:col>
      <xdr:colOff>107950</xdr:colOff>
      <xdr:row>47</xdr:row>
      <xdr:rowOff>38100</xdr:rowOff>
    </xdr:from>
    <xdr:to>
      <xdr:col>53</xdr:col>
      <xdr:colOff>107950</xdr:colOff>
      <xdr:row>48</xdr:row>
      <xdr:rowOff>114300</xdr:rowOff>
    </xdr:to>
    <xdr:sp macro="" textlink="">
      <xdr:nvSpPr>
        <xdr:cNvPr id="25" name="円/楕円 6">
          <a:extLst>
            <a:ext uri="{FF2B5EF4-FFF2-40B4-BE49-F238E27FC236}">
              <a16:creationId xmlns:a16="http://schemas.microsoft.com/office/drawing/2014/main" id="{63F34C4D-FFA6-4145-880A-37FD8DAA0083}"/>
            </a:ext>
          </a:extLst>
        </xdr:cNvPr>
        <xdr:cNvSpPr/>
      </xdr:nvSpPr>
      <xdr:spPr>
        <a:xfrm>
          <a:off x="8975725" y="2266950"/>
          <a:ext cx="323850" cy="20955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142875</xdr:colOff>
      <xdr:row>47</xdr:row>
      <xdr:rowOff>31750</xdr:rowOff>
    </xdr:from>
    <xdr:to>
      <xdr:col>49</xdr:col>
      <xdr:colOff>142875</xdr:colOff>
      <xdr:row>48</xdr:row>
      <xdr:rowOff>114300</xdr:rowOff>
    </xdr:to>
    <xdr:sp macro="" textlink="">
      <xdr:nvSpPr>
        <xdr:cNvPr id="26" name="円/楕円 8">
          <a:extLst>
            <a:ext uri="{FF2B5EF4-FFF2-40B4-BE49-F238E27FC236}">
              <a16:creationId xmlns:a16="http://schemas.microsoft.com/office/drawing/2014/main" id="{DCF51AFB-AD0B-48B7-B1E5-41F0826F79BF}"/>
            </a:ext>
          </a:extLst>
        </xdr:cNvPr>
        <xdr:cNvSpPr/>
      </xdr:nvSpPr>
      <xdr:spPr>
        <a:xfrm>
          <a:off x="8362950" y="2260600"/>
          <a:ext cx="323850" cy="2159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0</xdr:colOff>
      <xdr:row>52</xdr:row>
      <xdr:rowOff>0</xdr:rowOff>
    </xdr:from>
    <xdr:to>
      <xdr:col>48</xdr:col>
      <xdr:colOff>19050</xdr:colOff>
      <xdr:row>53</xdr:row>
      <xdr:rowOff>47625</xdr:rowOff>
    </xdr:to>
    <xdr:sp macro="" textlink="">
      <xdr:nvSpPr>
        <xdr:cNvPr id="28" name="円/楕円 8">
          <a:extLst>
            <a:ext uri="{FF2B5EF4-FFF2-40B4-BE49-F238E27FC236}">
              <a16:creationId xmlns:a16="http://schemas.microsoft.com/office/drawing/2014/main" id="{49591824-6CA4-4453-850B-479A68599C5F}"/>
            </a:ext>
          </a:extLst>
        </xdr:cNvPr>
        <xdr:cNvSpPr/>
      </xdr:nvSpPr>
      <xdr:spPr>
        <a:xfrm>
          <a:off x="8220075" y="7696200"/>
          <a:ext cx="180975" cy="1905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43</xdr:col>
      <xdr:colOff>0</xdr:colOff>
      <xdr:row>52</xdr:row>
      <xdr:rowOff>0</xdr:rowOff>
    </xdr:from>
    <xdr:to>
      <xdr:col>44</xdr:col>
      <xdr:colOff>19050</xdr:colOff>
      <xdr:row>53</xdr:row>
      <xdr:rowOff>47625</xdr:rowOff>
    </xdr:to>
    <xdr:sp macro="" textlink="">
      <xdr:nvSpPr>
        <xdr:cNvPr id="29" name="円/楕円 8">
          <a:extLst>
            <a:ext uri="{FF2B5EF4-FFF2-40B4-BE49-F238E27FC236}">
              <a16:creationId xmlns:a16="http://schemas.microsoft.com/office/drawing/2014/main" id="{7867BE25-BB65-4C24-9FC3-4D815256A30C}"/>
            </a:ext>
          </a:extLst>
        </xdr:cNvPr>
        <xdr:cNvSpPr/>
      </xdr:nvSpPr>
      <xdr:spPr>
        <a:xfrm>
          <a:off x="7572375" y="7696200"/>
          <a:ext cx="180975" cy="1905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0</xdr:colOff>
      <xdr:row>55</xdr:row>
      <xdr:rowOff>0</xdr:rowOff>
    </xdr:from>
    <xdr:to>
      <xdr:col>48</xdr:col>
      <xdr:colOff>19050</xdr:colOff>
      <xdr:row>56</xdr:row>
      <xdr:rowOff>47625</xdr:rowOff>
    </xdr:to>
    <xdr:sp macro="" textlink="">
      <xdr:nvSpPr>
        <xdr:cNvPr id="30" name="円/楕円 8">
          <a:extLst>
            <a:ext uri="{FF2B5EF4-FFF2-40B4-BE49-F238E27FC236}">
              <a16:creationId xmlns:a16="http://schemas.microsoft.com/office/drawing/2014/main" id="{3F0F4C18-1464-4115-8153-EF11BDBE6BBA}"/>
            </a:ext>
          </a:extLst>
        </xdr:cNvPr>
        <xdr:cNvSpPr/>
      </xdr:nvSpPr>
      <xdr:spPr>
        <a:xfrm>
          <a:off x="8220075" y="7696200"/>
          <a:ext cx="180975" cy="1905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43</xdr:col>
      <xdr:colOff>0</xdr:colOff>
      <xdr:row>55</xdr:row>
      <xdr:rowOff>0</xdr:rowOff>
    </xdr:from>
    <xdr:to>
      <xdr:col>44</xdr:col>
      <xdr:colOff>19050</xdr:colOff>
      <xdr:row>56</xdr:row>
      <xdr:rowOff>47625</xdr:rowOff>
    </xdr:to>
    <xdr:sp macro="" textlink="">
      <xdr:nvSpPr>
        <xdr:cNvPr id="31" name="円/楕円 8">
          <a:extLst>
            <a:ext uri="{FF2B5EF4-FFF2-40B4-BE49-F238E27FC236}">
              <a16:creationId xmlns:a16="http://schemas.microsoft.com/office/drawing/2014/main" id="{4DC9DE4A-BD97-4029-BB53-0078FADA24B0}"/>
            </a:ext>
          </a:extLst>
        </xdr:cNvPr>
        <xdr:cNvSpPr/>
      </xdr:nvSpPr>
      <xdr:spPr>
        <a:xfrm>
          <a:off x="7572375" y="7696200"/>
          <a:ext cx="180975" cy="1905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0</xdr:colOff>
      <xdr:row>57</xdr:row>
      <xdr:rowOff>0</xdr:rowOff>
    </xdr:from>
    <xdr:to>
      <xdr:col>48</xdr:col>
      <xdr:colOff>19050</xdr:colOff>
      <xdr:row>58</xdr:row>
      <xdr:rowOff>47625</xdr:rowOff>
    </xdr:to>
    <xdr:sp macro="" textlink="">
      <xdr:nvSpPr>
        <xdr:cNvPr id="32" name="円/楕円 8">
          <a:extLst>
            <a:ext uri="{FF2B5EF4-FFF2-40B4-BE49-F238E27FC236}">
              <a16:creationId xmlns:a16="http://schemas.microsoft.com/office/drawing/2014/main" id="{AD50EFEE-E8A2-499C-AC17-EA02EA51DEDB}"/>
            </a:ext>
          </a:extLst>
        </xdr:cNvPr>
        <xdr:cNvSpPr/>
      </xdr:nvSpPr>
      <xdr:spPr>
        <a:xfrm>
          <a:off x="8220075" y="7696200"/>
          <a:ext cx="180975" cy="1905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43</xdr:col>
      <xdr:colOff>0</xdr:colOff>
      <xdr:row>57</xdr:row>
      <xdr:rowOff>0</xdr:rowOff>
    </xdr:from>
    <xdr:to>
      <xdr:col>44</xdr:col>
      <xdr:colOff>19050</xdr:colOff>
      <xdr:row>58</xdr:row>
      <xdr:rowOff>47625</xdr:rowOff>
    </xdr:to>
    <xdr:sp macro="" textlink="">
      <xdr:nvSpPr>
        <xdr:cNvPr id="33" name="円/楕円 8">
          <a:extLst>
            <a:ext uri="{FF2B5EF4-FFF2-40B4-BE49-F238E27FC236}">
              <a16:creationId xmlns:a16="http://schemas.microsoft.com/office/drawing/2014/main" id="{4B4E29FF-EC3D-48D6-AAD8-31547CF3897D}"/>
            </a:ext>
          </a:extLst>
        </xdr:cNvPr>
        <xdr:cNvSpPr/>
      </xdr:nvSpPr>
      <xdr:spPr>
        <a:xfrm>
          <a:off x="7572375" y="7696200"/>
          <a:ext cx="180975" cy="1905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47</xdr:col>
      <xdr:colOff>0</xdr:colOff>
      <xdr:row>59</xdr:row>
      <xdr:rowOff>0</xdr:rowOff>
    </xdr:from>
    <xdr:to>
      <xdr:col>48</xdr:col>
      <xdr:colOff>19050</xdr:colOff>
      <xdr:row>60</xdr:row>
      <xdr:rowOff>47625</xdr:rowOff>
    </xdr:to>
    <xdr:sp macro="" textlink="">
      <xdr:nvSpPr>
        <xdr:cNvPr id="34" name="円/楕円 8">
          <a:extLst>
            <a:ext uri="{FF2B5EF4-FFF2-40B4-BE49-F238E27FC236}">
              <a16:creationId xmlns:a16="http://schemas.microsoft.com/office/drawing/2014/main" id="{4371E284-3887-4831-9A61-6471B3BE3248}"/>
            </a:ext>
          </a:extLst>
        </xdr:cNvPr>
        <xdr:cNvSpPr/>
      </xdr:nvSpPr>
      <xdr:spPr>
        <a:xfrm>
          <a:off x="8220075" y="7696200"/>
          <a:ext cx="180975" cy="1905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43</xdr:col>
      <xdr:colOff>0</xdr:colOff>
      <xdr:row>59</xdr:row>
      <xdr:rowOff>0</xdr:rowOff>
    </xdr:from>
    <xdr:to>
      <xdr:col>44</xdr:col>
      <xdr:colOff>19050</xdr:colOff>
      <xdr:row>60</xdr:row>
      <xdr:rowOff>47625</xdr:rowOff>
    </xdr:to>
    <xdr:sp macro="" textlink="">
      <xdr:nvSpPr>
        <xdr:cNvPr id="35" name="円/楕円 8">
          <a:extLst>
            <a:ext uri="{FF2B5EF4-FFF2-40B4-BE49-F238E27FC236}">
              <a16:creationId xmlns:a16="http://schemas.microsoft.com/office/drawing/2014/main" id="{A13C3E95-5A4A-40AF-A7BE-D11CD15A6F72}"/>
            </a:ext>
          </a:extLst>
        </xdr:cNvPr>
        <xdr:cNvSpPr/>
      </xdr:nvSpPr>
      <xdr:spPr>
        <a:xfrm>
          <a:off x="7572375" y="7696200"/>
          <a:ext cx="180975" cy="19050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25</xdr:row>
      <xdr:rowOff>25401</xdr:rowOff>
    </xdr:from>
    <xdr:to>
      <xdr:col>23</xdr:col>
      <xdr:colOff>25400</xdr:colOff>
      <xdr:row>26</xdr:row>
      <xdr:rowOff>127001</xdr:rowOff>
    </xdr:to>
    <xdr:sp macro="" textlink="">
      <xdr:nvSpPr>
        <xdr:cNvPr id="2" name="円/楕円 1">
          <a:extLst>
            <a:ext uri="{FF2B5EF4-FFF2-40B4-BE49-F238E27FC236}">
              <a16:creationId xmlns:a16="http://schemas.microsoft.com/office/drawing/2014/main" id="{3D583F0A-DAC9-4803-A7C7-3C0C96901670}"/>
            </a:ext>
          </a:extLst>
        </xdr:cNvPr>
        <xdr:cNvSpPr/>
      </xdr:nvSpPr>
      <xdr:spPr>
        <a:xfrm>
          <a:off x="3400425" y="4121151"/>
          <a:ext cx="349250" cy="23495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53975</xdr:colOff>
      <xdr:row>10</xdr:row>
      <xdr:rowOff>3176</xdr:rowOff>
    </xdr:from>
    <xdr:to>
      <xdr:col>5</xdr:col>
      <xdr:colOff>53975</xdr:colOff>
      <xdr:row>11</xdr:row>
      <xdr:rowOff>47625</xdr:rowOff>
    </xdr:to>
    <xdr:sp macro="" textlink="">
      <xdr:nvSpPr>
        <xdr:cNvPr id="3" name="円/楕円 2">
          <a:extLst>
            <a:ext uri="{FF2B5EF4-FFF2-40B4-BE49-F238E27FC236}">
              <a16:creationId xmlns:a16="http://schemas.microsoft.com/office/drawing/2014/main" id="{15D57968-6354-4175-9DE9-15501C6F7AFB}"/>
            </a:ext>
          </a:extLst>
        </xdr:cNvPr>
        <xdr:cNvSpPr/>
      </xdr:nvSpPr>
      <xdr:spPr>
        <a:xfrm>
          <a:off x="539750" y="2098676"/>
          <a:ext cx="323850" cy="177799"/>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7</xdr:col>
      <xdr:colOff>38100</xdr:colOff>
      <xdr:row>7</xdr:row>
      <xdr:rowOff>0</xdr:rowOff>
    </xdr:from>
    <xdr:to>
      <xdr:col>10</xdr:col>
      <xdr:colOff>6350</xdr:colOff>
      <xdr:row>8</xdr:row>
      <xdr:rowOff>34925</xdr:rowOff>
    </xdr:to>
    <xdr:sp macro="" textlink="">
      <xdr:nvSpPr>
        <xdr:cNvPr id="4" name="円/楕円 3">
          <a:extLst>
            <a:ext uri="{FF2B5EF4-FFF2-40B4-BE49-F238E27FC236}">
              <a16:creationId xmlns:a16="http://schemas.microsoft.com/office/drawing/2014/main" id="{14B4E880-2E95-42FB-AB27-B125B3040DAC}"/>
            </a:ext>
          </a:extLst>
        </xdr:cNvPr>
        <xdr:cNvSpPr/>
      </xdr:nvSpPr>
      <xdr:spPr>
        <a:xfrm>
          <a:off x="1171575" y="1533525"/>
          <a:ext cx="454025" cy="187325"/>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12</xdr:col>
      <xdr:colOff>152400</xdr:colOff>
      <xdr:row>18</xdr:row>
      <xdr:rowOff>12700</xdr:rowOff>
    </xdr:from>
    <xdr:to>
      <xdr:col>14</xdr:col>
      <xdr:colOff>152400</xdr:colOff>
      <xdr:row>19</xdr:row>
      <xdr:rowOff>88900</xdr:rowOff>
    </xdr:to>
    <xdr:sp macro="" textlink="">
      <xdr:nvSpPr>
        <xdr:cNvPr id="5" name="円/楕円 4">
          <a:extLst>
            <a:ext uri="{FF2B5EF4-FFF2-40B4-BE49-F238E27FC236}">
              <a16:creationId xmlns:a16="http://schemas.microsoft.com/office/drawing/2014/main" id="{7FA04D01-A817-4CBA-AE27-8EA75929B670}"/>
            </a:ext>
          </a:extLst>
        </xdr:cNvPr>
        <xdr:cNvSpPr/>
      </xdr:nvSpPr>
      <xdr:spPr>
        <a:xfrm>
          <a:off x="2095500" y="3175000"/>
          <a:ext cx="323850" cy="20955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98425</xdr:colOff>
      <xdr:row>21</xdr:row>
      <xdr:rowOff>111125</xdr:rowOff>
    </xdr:from>
    <xdr:to>
      <xdr:col>5</xdr:col>
      <xdr:colOff>66675</xdr:colOff>
      <xdr:row>22</xdr:row>
      <xdr:rowOff>123825</xdr:rowOff>
    </xdr:to>
    <xdr:sp macro="" textlink="">
      <xdr:nvSpPr>
        <xdr:cNvPr id="6" name="円/楕円 5">
          <a:extLst>
            <a:ext uri="{FF2B5EF4-FFF2-40B4-BE49-F238E27FC236}">
              <a16:creationId xmlns:a16="http://schemas.microsoft.com/office/drawing/2014/main" id="{5F97597E-675B-4395-9923-2AE3D7473A83}"/>
            </a:ext>
          </a:extLst>
        </xdr:cNvPr>
        <xdr:cNvSpPr/>
      </xdr:nvSpPr>
      <xdr:spPr>
        <a:xfrm>
          <a:off x="584200" y="3673475"/>
          <a:ext cx="292100" cy="14605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0</xdr:colOff>
      <xdr:row>12</xdr:row>
      <xdr:rowOff>19050</xdr:rowOff>
    </xdr:from>
    <xdr:to>
      <xdr:col>23</xdr:col>
      <xdr:colOff>0</xdr:colOff>
      <xdr:row>13</xdr:row>
      <xdr:rowOff>95250</xdr:rowOff>
    </xdr:to>
    <xdr:sp macro="" textlink="">
      <xdr:nvSpPr>
        <xdr:cNvPr id="7" name="円/楕円 6">
          <a:extLst>
            <a:ext uri="{FF2B5EF4-FFF2-40B4-BE49-F238E27FC236}">
              <a16:creationId xmlns:a16="http://schemas.microsoft.com/office/drawing/2014/main" id="{67B1C280-EB08-4D4D-B4EA-97415AFEA1AE}"/>
            </a:ext>
          </a:extLst>
        </xdr:cNvPr>
        <xdr:cNvSpPr/>
      </xdr:nvSpPr>
      <xdr:spPr>
        <a:xfrm>
          <a:off x="3400425" y="2381250"/>
          <a:ext cx="323850" cy="20955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3175</xdr:colOff>
      <xdr:row>24</xdr:row>
      <xdr:rowOff>41275</xdr:rowOff>
    </xdr:from>
    <xdr:to>
      <xdr:col>15</xdr:col>
      <xdr:colOff>3175</xdr:colOff>
      <xdr:row>25</xdr:row>
      <xdr:rowOff>117475</xdr:rowOff>
    </xdr:to>
    <xdr:sp macro="" textlink="">
      <xdr:nvSpPr>
        <xdr:cNvPr id="8" name="円/楕円 7">
          <a:extLst>
            <a:ext uri="{FF2B5EF4-FFF2-40B4-BE49-F238E27FC236}">
              <a16:creationId xmlns:a16="http://schemas.microsoft.com/office/drawing/2014/main" id="{3A0092FB-C566-4596-A687-61BC4DE85E06}"/>
            </a:ext>
          </a:extLst>
        </xdr:cNvPr>
        <xdr:cNvSpPr/>
      </xdr:nvSpPr>
      <xdr:spPr>
        <a:xfrm>
          <a:off x="2108200" y="4003675"/>
          <a:ext cx="323850" cy="20955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12</xdr:col>
      <xdr:colOff>139700</xdr:colOff>
      <xdr:row>12</xdr:row>
      <xdr:rowOff>31750</xdr:rowOff>
    </xdr:from>
    <xdr:to>
      <xdr:col>14</xdr:col>
      <xdr:colOff>139700</xdr:colOff>
      <xdr:row>13</xdr:row>
      <xdr:rowOff>114300</xdr:rowOff>
    </xdr:to>
    <xdr:sp macro="" textlink="">
      <xdr:nvSpPr>
        <xdr:cNvPr id="9" name="円/楕円 8">
          <a:extLst>
            <a:ext uri="{FF2B5EF4-FFF2-40B4-BE49-F238E27FC236}">
              <a16:creationId xmlns:a16="http://schemas.microsoft.com/office/drawing/2014/main" id="{D80583CF-3355-4255-9E24-7ADDECB7B5C5}"/>
            </a:ext>
          </a:extLst>
        </xdr:cNvPr>
        <xdr:cNvSpPr/>
      </xdr:nvSpPr>
      <xdr:spPr>
        <a:xfrm>
          <a:off x="2082800" y="2393950"/>
          <a:ext cx="323850" cy="2159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76200</xdr:colOff>
      <xdr:row>16</xdr:row>
      <xdr:rowOff>127000</xdr:rowOff>
    </xdr:from>
    <xdr:to>
      <xdr:col>5</xdr:col>
      <xdr:colOff>76200</xdr:colOff>
      <xdr:row>18</xdr:row>
      <xdr:rowOff>19050</xdr:rowOff>
    </xdr:to>
    <xdr:sp macro="" textlink="">
      <xdr:nvSpPr>
        <xdr:cNvPr id="10" name="円/楕円 9">
          <a:extLst>
            <a:ext uri="{FF2B5EF4-FFF2-40B4-BE49-F238E27FC236}">
              <a16:creationId xmlns:a16="http://schemas.microsoft.com/office/drawing/2014/main" id="{F471C547-6995-46BC-913A-A7E5B8CCDA07}"/>
            </a:ext>
          </a:extLst>
        </xdr:cNvPr>
        <xdr:cNvSpPr/>
      </xdr:nvSpPr>
      <xdr:spPr>
        <a:xfrm>
          <a:off x="561975" y="3022600"/>
          <a:ext cx="323850" cy="15875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155575</xdr:colOff>
      <xdr:row>18</xdr:row>
      <xdr:rowOff>15875</xdr:rowOff>
    </xdr:from>
    <xdr:to>
      <xdr:col>22</xdr:col>
      <xdr:colOff>155575</xdr:colOff>
      <xdr:row>19</xdr:row>
      <xdr:rowOff>85725</xdr:rowOff>
    </xdr:to>
    <xdr:sp macro="" textlink="">
      <xdr:nvSpPr>
        <xdr:cNvPr id="11" name="円/楕円 10">
          <a:extLst>
            <a:ext uri="{FF2B5EF4-FFF2-40B4-BE49-F238E27FC236}">
              <a16:creationId xmlns:a16="http://schemas.microsoft.com/office/drawing/2014/main" id="{6A98584C-C28A-42EF-9B68-28EB5A3A8E7D}"/>
            </a:ext>
          </a:extLst>
        </xdr:cNvPr>
        <xdr:cNvSpPr/>
      </xdr:nvSpPr>
      <xdr:spPr>
        <a:xfrm>
          <a:off x="3394075" y="3178175"/>
          <a:ext cx="323850" cy="2032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9</xdr:row>
      <xdr:rowOff>212726</xdr:rowOff>
    </xdr:from>
    <xdr:to>
      <xdr:col>5</xdr:col>
      <xdr:colOff>63500</xdr:colOff>
      <xdr:row>11</xdr:row>
      <xdr:rowOff>34926</xdr:rowOff>
    </xdr:to>
    <xdr:sp macro="" textlink="">
      <xdr:nvSpPr>
        <xdr:cNvPr id="2" name="円/楕円 1">
          <a:extLst>
            <a:ext uri="{FF2B5EF4-FFF2-40B4-BE49-F238E27FC236}">
              <a16:creationId xmlns:a16="http://schemas.microsoft.com/office/drawing/2014/main" id="{B01D4B37-36B3-4EB6-A7E8-B4CDC2EE32C7}"/>
            </a:ext>
          </a:extLst>
        </xdr:cNvPr>
        <xdr:cNvSpPr/>
      </xdr:nvSpPr>
      <xdr:spPr>
        <a:xfrm>
          <a:off x="549275" y="2060576"/>
          <a:ext cx="323850" cy="2032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7</xdr:col>
      <xdr:colOff>38100</xdr:colOff>
      <xdr:row>7</xdr:row>
      <xdr:rowOff>0</xdr:rowOff>
    </xdr:from>
    <xdr:to>
      <xdr:col>10</xdr:col>
      <xdr:colOff>6350</xdr:colOff>
      <xdr:row>8</xdr:row>
      <xdr:rowOff>34925</xdr:rowOff>
    </xdr:to>
    <xdr:sp macro="" textlink="">
      <xdr:nvSpPr>
        <xdr:cNvPr id="3" name="円/楕円 2">
          <a:extLst>
            <a:ext uri="{FF2B5EF4-FFF2-40B4-BE49-F238E27FC236}">
              <a16:creationId xmlns:a16="http://schemas.microsoft.com/office/drawing/2014/main" id="{A037EC75-7C92-435C-978F-1FC583FA358B}"/>
            </a:ext>
          </a:extLst>
        </xdr:cNvPr>
        <xdr:cNvSpPr/>
      </xdr:nvSpPr>
      <xdr:spPr>
        <a:xfrm>
          <a:off x="1171575" y="1533525"/>
          <a:ext cx="454025" cy="187325"/>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9525</xdr:colOff>
      <xdr:row>18</xdr:row>
      <xdr:rowOff>31750</xdr:rowOff>
    </xdr:from>
    <xdr:to>
      <xdr:col>15</xdr:col>
      <xdr:colOff>9525</xdr:colOff>
      <xdr:row>19</xdr:row>
      <xdr:rowOff>107950</xdr:rowOff>
    </xdr:to>
    <xdr:sp macro="" textlink="">
      <xdr:nvSpPr>
        <xdr:cNvPr id="4" name="円/楕円 3">
          <a:extLst>
            <a:ext uri="{FF2B5EF4-FFF2-40B4-BE49-F238E27FC236}">
              <a16:creationId xmlns:a16="http://schemas.microsoft.com/office/drawing/2014/main" id="{7C17F249-6AE8-4E18-A73C-B60A36CD71FB}"/>
            </a:ext>
          </a:extLst>
        </xdr:cNvPr>
        <xdr:cNvSpPr/>
      </xdr:nvSpPr>
      <xdr:spPr>
        <a:xfrm>
          <a:off x="2114550" y="3194050"/>
          <a:ext cx="323850" cy="20955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69850</xdr:colOff>
      <xdr:row>23</xdr:row>
      <xdr:rowOff>79375</xdr:rowOff>
    </xdr:from>
    <xdr:to>
      <xdr:col>5</xdr:col>
      <xdr:colOff>69850</xdr:colOff>
      <xdr:row>25</xdr:row>
      <xdr:rowOff>15875</xdr:rowOff>
    </xdr:to>
    <xdr:sp macro="" textlink="">
      <xdr:nvSpPr>
        <xdr:cNvPr id="5" name="円/楕円 4">
          <a:extLst>
            <a:ext uri="{FF2B5EF4-FFF2-40B4-BE49-F238E27FC236}">
              <a16:creationId xmlns:a16="http://schemas.microsoft.com/office/drawing/2014/main" id="{148FB328-128C-480B-9A57-1E2280294B96}"/>
            </a:ext>
          </a:extLst>
        </xdr:cNvPr>
        <xdr:cNvSpPr/>
      </xdr:nvSpPr>
      <xdr:spPr>
        <a:xfrm>
          <a:off x="555625" y="3908425"/>
          <a:ext cx="323850" cy="2032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9525</xdr:colOff>
      <xdr:row>12</xdr:row>
      <xdr:rowOff>28575</xdr:rowOff>
    </xdr:from>
    <xdr:to>
      <xdr:col>23</xdr:col>
      <xdr:colOff>9525</xdr:colOff>
      <xdr:row>13</xdr:row>
      <xdr:rowOff>104775</xdr:rowOff>
    </xdr:to>
    <xdr:sp macro="" textlink="">
      <xdr:nvSpPr>
        <xdr:cNvPr id="6" name="円/楕円 5">
          <a:extLst>
            <a:ext uri="{FF2B5EF4-FFF2-40B4-BE49-F238E27FC236}">
              <a16:creationId xmlns:a16="http://schemas.microsoft.com/office/drawing/2014/main" id="{D51066EE-52E2-4A16-BE42-F4F43E0C0019}"/>
            </a:ext>
          </a:extLst>
        </xdr:cNvPr>
        <xdr:cNvSpPr/>
      </xdr:nvSpPr>
      <xdr:spPr>
        <a:xfrm>
          <a:off x="3409950" y="2390775"/>
          <a:ext cx="323850" cy="20955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13</xdr:col>
      <xdr:colOff>3175</xdr:colOff>
      <xdr:row>24</xdr:row>
      <xdr:rowOff>41275</xdr:rowOff>
    </xdr:from>
    <xdr:to>
      <xdr:col>15</xdr:col>
      <xdr:colOff>3175</xdr:colOff>
      <xdr:row>25</xdr:row>
      <xdr:rowOff>117475</xdr:rowOff>
    </xdr:to>
    <xdr:sp macro="" textlink="">
      <xdr:nvSpPr>
        <xdr:cNvPr id="7" name="円/楕円 6">
          <a:extLst>
            <a:ext uri="{FF2B5EF4-FFF2-40B4-BE49-F238E27FC236}">
              <a16:creationId xmlns:a16="http://schemas.microsoft.com/office/drawing/2014/main" id="{03C90FEC-9104-4114-AA55-D549CCA903F9}"/>
            </a:ext>
          </a:extLst>
        </xdr:cNvPr>
        <xdr:cNvSpPr/>
      </xdr:nvSpPr>
      <xdr:spPr>
        <a:xfrm>
          <a:off x="2108200" y="4003675"/>
          <a:ext cx="323850" cy="20955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12</xdr:col>
      <xdr:colOff>158750</xdr:colOff>
      <xdr:row>12</xdr:row>
      <xdr:rowOff>22225</xdr:rowOff>
    </xdr:from>
    <xdr:to>
      <xdr:col>14</xdr:col>
      <xdr:colOff>158750</xdr:colOff>
      <xdr:row>13</xdr:row>
      <xdr:rowOff>104775</xdr:rowOff>
    </xdr:to>
    <xdr:sp macro="" textlink="">
      <xdr:nvSpPr>
        <xdr:cNvPr id="8" name="円/楕円 7">
          <a:extLst>
            <a:ext uri="{FF2B5EF4-FFF2-40B4-BE49-F238E27FC236}">
              <a16:creationId xmlns:a16="http://schemas.microsoft.com/office/drawing/2014/main" id="{1D2C887E-5CAB-4D63-A0D0-3365022D97B4}"/>
            </a:ext>
          </a:extLst>
        </xdr:cNvPr>
        <xdr:cNvSpPr/>
      </xdr:nvSpPr>
      <xdr:spPr>
        <a:xfrm>
          <a:off x="2101850" y="2384425"/>
          <a:ext cx="323850" cy="2159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60325</xdr:colOff>
      <xdr:row>18</xdr:row>
      <xdr:rowOff>98425</xdr:rowOff>
    </xdr:from>
    <xdr:to>
      <xdr:col>5</xdr:col>
      <xdr:colOff>60325</xdr:colOff>
      <xdr:row>20</xdr:row>
      <xdr:rowOff>34925</xdr:rowOff>
    </xdr:to>
    <xdr:sp macro="" textlink="">
      <xdr:nvSpPr>
        <xdr:cNvPr id="9" name="円/楕円 8">
          <a:extLst>
            <a:ext uri="{FF2B5EF4-FFF2-40B4-BE49-F238E27FC236}">
              <a16:creationId xmlns:a16="http://schemas.microsoft.com/office/drawing/2014/main" id="{4AB16D39-3E41-44E9-95B6-070924789ACA}"/>
            </a:ext>
          </a:extLst>
        </xdr:cNvPr>
        <xdr:cNvSpPr/>
      </xdr:nvSpPr>
      <xdr:spPr>
        <a:xfrm>
          <a:off x="546100" y="3260725"/>
          <a:ext cx="323850" cy="2032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12700</xdr:colOff>
      <xdr:row>18</xdr:row>
      <xdr:rowOff>25400</xdr:rowOff>
    </xdr:from>
    <xdr:to>
      <xdr:col>23</xdr:col>
      <xdr:colOff>12700</xdr:colOff>
      <xdr:row>19</xdr:row>
      <xdr:rowOff>95250</xdr:rowOff>
    </xdr:to>
    <xdr:sp macro="" textlink="">
      <xdr:nvSpPr>
        <xdr:cNvPr id="10" name="円/楕円 9">
          <a:extLst>
            <a:ext uri="{FF2B5EF4-FFF2-40B4-BE49-F238E27FC236}">
              <a16:creationId xmlns:a16="http://schemas.microsoft.com/office/drawing/2014/main" id="{AF37044E-8237-4476-A74E-867EEFD46EFF}"/>
            </a:ext>
          </a:extLst>
        </xdr:cNvPr>
        <xdr:cNvSpPr/>
      </xdr:nvSpPr>
      <xdr:spPr>
        <a:xfrm>
          <a:off x="3413125" y="3187700"/>
          <a:ext cx="323850" cy="2032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21</xdr:col>
      <xdr:colOff>0</xdr:colOff>
      <xdr:row>25</xdr:row>
      <xdr:rowOff>38100</xdr:rowOff>
    </xdr:from>
    <xdr:to>
      <xdr:col>23</xdr:col>
      <xdr:colOff>0</xdr:colOff>
      <xdr:row>26</xdr:row>
      <xdr:rowOff>107950</xdr:rowOff>
    </xdr:to>
    <xdr:sp macro="" textlink="">
      <xdr:nvSpPr>
        <xdr:cNvPr id="11" name="円/楕円 10">
          <a:extLst>
            <a:ext uri="{FF2B5EF4-FFF2-40B4-BE49-F238E27FC236}">
              <a16:creationId xmlns:a16="http://schemas.microsoft.com/office/drawing/2014/main" id="{E0225C1D-D41B-4A8D-BAAE-F243875421DC}"/>
            </a:ext>
          </a:extLst>
        </xdr:cNvPr>
        <xdr:cNvSpPr/>
      </xdr:nvSpPr>
      <xdr:spPr>
        <a:xfrm>
          <a:off x="3400425" y="4133850"/>
          <a:ext cx="323850" cy="203200"/>
        </a:xfrm>
        <a:prstGeom prst="ellipse">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16"/>
  <sheetViews>
    <sheetView tabSelected="1" view="pageBreakPreview" zoomScaleNormal="100" zoomScaleSheetLayoutView="100" workbookViewId="0">
      <selection activeCell="M5" sqref="M5:U5"/>
    </sheetView>
  </sheetViews>
  <sheetFormatPr defaultColWidth="2.125" defaultRowHeight="11.25"/>
  <cols>
    <col min="1" max="29" width="2.125" style="2" customWidth="1"/>
    <col min="30" max="39" width="2.875" style="2" customWidth="1"/>
    <col min="40" max="40" width="1.5" style="2" customWidth="1"/>
    <col min="41" max="41" width="2.75" style="2" customWidth="1"/>
    <col min="42" max="43" width="2.375" style="2" customWidth="1"/>
    <col min="44" max="16384" width="2.125" style="2"/>
  </cols>
  <sheetData>
    <row r="1" spans="1:39" ht="15" customHeight="1">
      <c r="A1" s="21" t="s">
        <v>0</v>
      </c>
      <c r="C1" s="3"/>
      <c r="D1" s="3"/>
      <c r="E1" s="3"/>
      <c r="F1" s="3"/>
      <c r="G1" s="3"/>
      <c r="H1" s="3"/>
      <c r="I1" s="3"/>
    </row>
    <row r="2" spans="1:39" ht="5.0999999999999996" customHeight="1">
      <c r="A2" s="1"/>
      <c r="C2" s="3"/>
      <c r="D2" s="3"/>
      <c r="E2" s="3"/>
      <c r="F2" s="3"/>
      <c r="G2" s="3"/>
      <c r="H2" s="3"/>
      <c r="I2" s="3"/>
      <c r="AM2" s="4"/>
    </row>
    <row r="3" spans="1:39" ht="18.75" customHeight="1">
      <c r="A3" s="145" t="s">
        <v>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row>
    <row r="4" spans="1:39" ht="12" customHeight="1"/>
    <row r="5" spans="1:39" ht="24.95" customHeight="1">
      <c r="A5" s="262" t="s">
        <v>46</v>
      </c>
      <c r="B5" s="263"/>
      <c r="C5" s="263"/>
      <c r="D5" s="263"/>
      <c r="E5" s="263"/>
      <c r="F5" s="263"/>
      <c r="G5" s="264"/>
      <c r="H5" s="146" t="s">
        <v>47</v>
      </c>
      <c r="I5" s="147"/>
      <c r="J5" s="147"/>
      <c r="K5" s="147"/>
      <c r="L5" s="147"/>
      <c r="M5" s="148"/>
      <c r="N5" s="148"/>
      <c r="O5" s="148"/>
      <c r="P5" s="148"/>
      <c r="Q5" s="148"/>
      <c r="R5" s="148"/>
      <c r="S5" s="148"/>
      <c r="T5" s="148"/>
      <c r="U5" s="149"/>
      <c r="V5"/>
      <c r="W5"/>
      <c r="X5"/>
      <c r="Y5"/>
      <c r="Z5"/>
      <c r="AA5"/>
      <c r="AB5"/>
      <c r="AC5"/>
      <c r="AD5"/>
      <c r="AE5"/>
      <c r="AF5" s="22" t="s">
        <v>48</v>
      </c>
      <c r="AG5" s="150"/>
      <c r="AH5" s="150"/>
      <c r="AI5" s="14" t="s">
        <v>49</v>
      </c>
      <c r="AJ5" s="150"/>
      <c r="AK5" s="150"/>
      <c r="AL5" s="14" t="s">
        <v>50</v>
      </c>
      <c r="AM5" s="14"/>
    </row>
    <row r="6" spans="1:39" ht="17.25" customHeight="1">
      <c r="A6" s="112" t="s">
        <v>2</v>
      </c>
      <c r="B6" s="113"/>
      <c r="C6" s="113"/>
      <c r="D6" s="113"/>
      <c r="E6" s="113"/>
      <c r="F6" s="113"/>
      <c r="G6" s="114"/>
      <c r="H6" s="151"/>
      <c r="I6" s="152"/>
      <c r="J6" s="152"/>
      <c r="K6" s="152"/>
      <c r="L6" s="152"/>
      <c r="M6" s="152"/>
      <c r="N6" s="152"/>
      <c r="O6" s="152"/>
      <c r="P6" s="152"/>
      <c r="Q6" s="152"/>
      <c r="R6" s="152"/>
      <c r="S6" s="152"/>
      <c r="T6" s="152"/>
      <c r="U6" s="153"/>
      <c r="V6" s="113" t="s">
        <v>93</v>
      </c>
      <c r="W6" s="113"/>
      <c r="X6" s="113"/>
      <c r="Y6" s="113"/>
      <c r="Z6" s="113"/>
      <c r="AA6" s="113"/>
      <c r="AB6" s="113"/>
      <c r="AC6" s="114"/>
      <c r="AD6" s="157"/>
      <c r="AE6" s="158"/>
      <c r="AF6" s="158"/>
      <c r="AG6" s="158"/>
      <c r="AH6" s="158"/>
      <c r="AI6" s="158"/>
      <c r="AJ6" s="158"/>
      <c r="AK6" s="158"/>
      <c r="AL6" s="158"/>
      <c r="AM6" s="159"/>
    </row>
    <row r="7" spans="1:39" ht="17.25" customHeight="1">
      <c r="A7" s="115"/>
      <c r="B7" s="116"/>
      <c r="C7" s="116"/>
      <c r="D7" s="116"/>
      <c r="E7" s="116"/>
      <c r="F7" s="116"/>
      <c r="G7" s="117"/>
      <c r="H7" s="154"/>
      <c r="I7" s="155"/>
      <c r="J7" s="155"/>
      <c r="K7" s="155"/>
      <c r="L7" s="155"/>
      <c r="M7" s="155"/>
      <c r="N7" s="155"/>
      <c r="O7" s="155"/>
      <c r="P7" s="155"/>
      <c r="Q7" s="155"/>
      <c r="R7" s="155"/>
      <c r="S7" s="155"/>
      <c r="T7" s="155"/>
      <c r="U7" s="156"/>
      <c r="V7" s="116"/>
      <c r="W7" s="116"/>
      <c r="X7" s="116"/>
      <c r="Y7" s="116"/>
      <c r="Z7" s="116"/>
      <c r="AA7" s="116"/>
      <c r="AB7" s="116"/>
      <c r="AC7" s="117"/>
      <c r="AD7" s="160"/>
      <c r="AE7" s="161"/>
      <c r="AF7" s="161"/>
      <c r="AG7" s="161"/>
      <c r="AH7" s="161"/>
      <c r="AI7" s="161"/>
      <c r="AJ7" s="161"/>
      <c r="AK7" s="161"/>
      <c r="AL7" s="161"/>
      <c r="AM7" s="162"/>
    </row>
    <row r="8" spans="1:39" ht="12" customHeight="1">
      <c r="A8" s="112" t="s">
        <v>3</v>
      </c>
      <c r="B8" s="113"/>
      <c r="C8" s="113"/>
      <c r="D8" s="113"/>
      <c r="E8" s="113"/>
      <c r="F8" s="113"/>
      <c r="G8" s="114"/>
      <c r="H8" s="118" t="s">
        <v>4</v>
      </c>
      <c r="I8" s="119"/>
      <c r="J8" s="119"/>
      <c r="K8" s="25" t="s">
        <v>92</v>
      </c>
      <c r="L8" s="25"/>
      <c r="M8" s="25"/>
      <c r="N8" s="25"/>
      <c r="O8" s="25"/>
      <c r="P8" s="25"/>
      <c r="Q8" s="25"/>
      <c r="R8" s="25"/>
      <c r="S8" s="25"/>
      <c r="T8" s="25"/>
      <c r="U8" s="26"/>
      <c r="V8" s="113" t="s">
        <v>5</v>
      </c>
      <c r="W8" s="113"/>
      <c r="X8" s="113"/>
      <c r="Y8" s="113"/>
      <c r="Z8" s="113"/>
      <c r="AA8" s="113"/>
      <c r="AB8" s="113"/>
      <c r="AC8" s="114"/>
      <c r="AD8" s="120"/>
      <c r="AE8" s="122"/>
      <c r="AF8" s="122"/>
      <c r="AG8" s="127"/>
      <c r="AH8" s="143"/>
      <c r="AI8" s="122"/>
      <c r="AJ8" s="122"/>
      <c r="AK8" s="122"/>
      <c r="AL8" s="122"/>
      <c r="AM8" s="127"/>
    </row>
    <row r="9" spans="1:39" ht="12.95" customHeight="1">
      <c r="A9" s="115"/>
      <c r="B9" s="116"/>
      <c r="C9" s="116"/>
      <c r="D9" s="116"/>
      <c r="E9" s="116"/>
      <c r="F9" s="116"/>
      <c r="G9" s="117"/>
      <c r="H9" s="129" t="s">
        <v>6</v>
      </c>
      <c r="I9" s="130"/>
      <c r="J9" s="130"/>
      <c r="K9" s="27"/>
      <c r="L9" s="27"/>
      <c r="M9" s="27"/>
      <c r="N9" s="27"/>
      <c r="O9" s="27"/>
      <c r="P9" s="27"/>
      <c r="Q9" s="27"/>
      <c r="R9" s="27"/>
      <c r="S9" s="27"/>
      <c r="T9" s="27"/>
      <c r="U9" s="28"/>
      <c r="V9" s="116"/>
      <c r="W9" s="116"/>
      <c r="X9" s="116"/>
      <c r="Y9" s="116"/>
      <c r="Z9" s="116"/>
      <c r="AA9" s="116"/>
      <c r="AB9" s="116"/>
      <c r="AC9" s="117"/>
      <c r="AD9" s="121"/>
      <c r="AE9" s="123"/>
      <c r="AF9" s="123"/>
      <c r="AG9" s="128"/>
      <c r="AH9" s="144"/>
      <c r="AI9" s="123"/>
      <c r="AJ9" s="123"/>
      <c r="AK9" s="123"/>
      <c r="AL9" s="123"/>
      <c r="AM9" s="128"/>
    </row>
    <row r="10" spans="1:39" ht="19.5" customHeight="1">
      <c r="A10" s="131" t="s">
        <v>7</v>
      </c>
      <c r="B10" s="132"/>
      <c r="C10" s="132"/>
      <c r="D10" s="135" t="s">
        <v>8</v>
      </c>
      <c r="E10" s="136"/>
      <c r="F10" s="136"/>
      <c r="G10" s="136"/>
      <c r="H10" s="136"/>
      <c r="I10" s="136"/>
      <c r="J10" s="136"/>
      <c r="K10" s="136"/>
      <c r="L10" s="136"/>
      <c r="M10" s="137"/>
      <c r="N10" s="138" t="s">
        <v>9</v>
      </c>
      <c r="O10" s="139"/>
      <c r="P10" s="139"/>
      <c r="Q10" s="139"/>
      <c r="R10" s="139"/>
      <c r="S10" s="139"/>
      <c r="T10" s="139"/>
      <c r="U10" s="140"/>
      <c r="V10" s="138" t="s">
        <v>10</v>
      </c>
      <c r="W10" s="139"/>
      <c r="X10" s="139"/>
      <c r="Y10" s="139"/>
      <c r="Z10" s="139"/>
      <c r="AA10" s="139"/>
      <c r="AB10" s="139"/>
      <c r="AC10" s="141"/>
      <c r="AD10" s="142" t="s">
        <v>11</v>
      </c>
      <c r="AE10" s="139"/>
      <c r="AF10" s="139"/>
      <c r="AG10" s="139"/>
      <c r="AH10" s="139"/>
      <c r="AI10" s="140"/>
      <c r="AJ10" s="136" t="s">
        <v>12</v>
      </c>
      <c r="AK10" s="136"/>
      <c r="AL10" s="136"/>
      <c r="AM10" s="137"/>
    </row>
    <row r="11" spans="1:39" ht="11.1" customHeight="1">
      <c r="A11" s="133"/>
      <c r="B11" s="134"/>
      <c r="C11" s="134"/>
      <c r="D11" s="78" t="s">
        <v>13</v>
      </c>
      <c r="E11" s="79"/>
      <c r="F11" s="79"/>
      <c r="G11" s="79"/>
      <c r="H11" s="79"/>
      <c r="I11" s="79"/>
      <c r="J11" s="79"/>
      <c r="K11" s="79"/>
      <c r="L11" s="79"/>
      <c r="M11" s="80"/>
      <c r="N11" s="58" t="s">
        <v>88</v>
      </c>
      <c r="O11" s="59"/>
      <c r="P11" s="81" t="s">
        <v>19</v>
      </c>
      <c r="Q11" s="81"/>
      <c r="R11" s="81"/>
      <c r="S11" s="81"/>
      <c r="T11" s="81"/>
      <c r="U11" s="82"/>
      <c r="V11" s="58" t="s">
        <v>88</v>
      </c>
      <c r="W11" s="59"/>
      <c r="X11" s="81" t="s">
        <v>19</v>
      </c>
      <c r="Y11" s="81"/>
      <c r="Z11" s="81"/>
      <c r="AA11" s="81"/>
      <c r="AB11" s="81"/>
      <c r="AC11" s="82"/>
      <c r="AD11" s="124"/>
      <c r="AE11" s="125"/>
      <c r="AF11" s="125"/>
      <c r="AG11" s="125"/>
      <c r="AH11" s="125"/>
      <c r="AI11" s="126"/>
      <c r="AJ11" s="125"/>
      <c r="AK11" s="125"/>
      <c r="AL11" s="125"/>
      <c r="AM11" s="126"/>
    </row>
    <row r="12" spans="1:39" ht="11.1" customHeight="1">
      <c r="A12" s="133"/>
      <c r="B12" s="134"/>
      <c r="C12" s="134"/>
      <c r="D12" s="97" t="s">
        <v>14</v>
      </c>
      <c r="E12" s="98"/>
      <c r="F12" s="98"/>
      <c r="G12" s="98"/>
      <c r="H12" s="98"/>
      <c r="I12" s="98"/>
      <c r="J12" s="98"/>
      <c r="K12" s="98"/>
      <c r="L12" s="98"/>
      <c r="M12" s="99"/>
      <c r="N12" s="60"/>
      <c r="O12" s="61"/>
      <c r="P12" s="65"/>
      <c r="Q12" s="65"/>
      <c r="R12" s="65"/>
      <c r="S12" s="65"/>
      <c r="T12" s="65"/>
      <c r="U12" s="66"/>
      <c r="V12" s="60"/>
      <c r="W12" s="61"/>
      <c r="X12" s="65"/>
      <c r="Y12" s="65"/>
      <c r="Z12" s="65"/>
      <c r="AA12" s="65"/>
      <c r="AB12" s="65"/>
      <c r="AC12" s="66"/>
      <c r="AD12" s="124"/>
      <c r="AE12" s="125"/>
      <c r="AF12" s="125"/>
      <c r="AG12" s="125"/>
      <c r="AH12" s="125"/>
      <c r="AI12" s="126"/>
      <c r="AJ12" s="125"/>
      <c r="AK12" s="125"/>
      <c r="AL12" s="125"/>
      <c r="AM12" s="126"/>
    </row>
    <row r="13" spans="1:39" ht="11.1" customHeight="1">
      <c r="A13" s="133"/>
      <c r="B13" s="134"/>
      <c r="C13" s="134"/>
      <c r="D13" s="97" t="s">
        <v>15</v>
      </c>
      <c r="E13" s="98"/>
      <c r="F13" s="98"/>
      <c r="G13" s="98"/>
      <c r="H13" s="98"/>
      <c r="I13" s="98"/>
      <c r="J13" s="98"/>
      <c r="K13" s="98"/>
      <c r="L13" s="98"/>
      <c r="M13" s="99"/>
      <c r="N13" s="60"/>
      <c r="O13" s="61"/>
      <c r="P13" s="65"/>
      <c r="Q13" s="65"/>
      <c r="R13" s="65"/>
      <c r="S13" s="65"/>
      <c r="T13" s="65"/>
      <c r="U13" s="66"/>
      <c r="V13" s="60"/>
      <c r="W13" s="61"/>
      <c r="X13" s="65"/>
      <c r="Y13" s="65"/>
      <c r="Z13" s="65"/>
      <c r="AA13" s="65"/>
      <c r="AB13" s="65"/>
      <c r="AC13" s="66"/>
      <c r="AD13" s="124"/>
      <c r="AE13" s="125"/>
      <c r="AF13" s="125"/>
      <c r="AG13" s="125"/>
      <c r="AH13" s="125"/>
      <c r="AI13" s="126"/>
      <c r="AJ13" s="125"/>
      <c r="AK13" s="125"/>
      <c r="AL13" s="125"/>
      <c r="AM13" s="126"/>
    </row>
    <row r="14" spans="1:39" ht="11.1" customHeight="1">
      <c r="A14" s="133"/>
      <c r="B14" s="134"/>
      <c r="C14" s="134"/>
      <c r="D14" s="97" t="s">
        <v>16</v>
      </c>
      <c r="E14" s="98"/>
      <c r="F14" s="98"/>
      <c r="G14" s="98"/>
      <c r="H14" s="98"/>
      <c r="I14" s="98"/>
      <c r="J14" s="98"/>
      <c r="K14" s="98"/>
      <c r="L14" s="98"/>
      <c r="M14" s="99"/>
      <c r="N14" s="60"/>
      <c r="O14" s="61"/>
      <c r="P14" s="65"/>
      <c r="Q14" s="65"/>
      <c r="R14" s="65"/>
      <c r="S14" s="65"/>
      <c r="T14" s="65"/>
      <c r="U14" s="66"/>
      <c r="V14" s="60"/>
      <c r="W14" s="61"/>
      <c r="X14" s="65"/>
      <c r="Y14" s="65"/>
      <c r="Z14" s="65"/>
      <c r="AA14" s="65"/>
      <c r="AB14" s="65"/>
      <c r="AC14" s="66"/>
      <c r="AD14" s="124"/>
      <c r="AE14" s="125"/>
      <c r="AF14" s="125"/>
      <c r="AG14" s="125"/>
      <c r="AH14" s="125"/>
      <c r="AI14" s="126"/>
      <c r="AJ14" s="125"/>
      <c r="AK14" s="125"/>
      <c r="AL14" s="125"/>
      <c r="AM14" s="126"/>
    </row>
    <row r="15" spans="1:39" ht="11.1" customHeight="1">
      <c r="A15" s="133"/>
      <c r="B15" s="134"/>
      <c r="C15" s="134"/>
      <c r="D15" s="97" t="s">
        <v>17</v>
      </c>
      <c r="E15" s="98"/>
      <c r="F15" s="98"/>
      <c r="G15" s="98"/>
      <c r="H15" s="98"/>
      <c r="I15" s="98"/>
      <c r="J15" s="98"/>
      <c r="K15" s="98"/>
      <c r="L15" s="98"/>
      <c r="M15" s="99"/>
      <c r="N15" s="62"/>
      <c r="O15" s="61"/>
      <c r="P15" s="65"/>
      <c r="Q15" s="65"/>
      <c r="R15" s="65"/>
      <c r="S15" s="65"/>
      <c r="T15" s="65"/>
      <c r="U15" s="66"/>
      <c r="V15" s="62"/>
      <c r="W15" s="61"/>
      <c r="X15" s="65"/>
      <c r="Y15" s="65"/>
      <c r="Z15" s="65"/>
      <c r="AA15" s="65"/>
      <c r="AB15" s="65"/>
      <c r="AC15" s="66"/>
      <c r="AD15" s="124"/>
      <c r="AE15" s="125"/>
      <c r="AF15" s="125"/>
      <c r="AG15" s="125"/>
      <c r="AH15" s="125"/>
      <c r="AI15" s="126"/>
      <c r="AJ15" s="125"/>
      <c r="AK15" s="125"/>
      <c r="AL15" s="125"/>
      <c r="AM15" s="126"/>
    </row>
    <row r="16" spans="1:39" ht="11.1" customHeight="1">
      <c r="A16" s="133"/>
      <c r="B16" s="134"/>
      <c r="C16" s="134"/>
      <c r="D16" s="100" t="s">
        <v>18</v>
      </c>
      <c r="E16" s="101"/>
      <c r="F16" s="101"/>
      <c r="G16" s="101"/>
      <c r="H16" s="101"/>
      <c r="I16" s="101"/>
      <c r="J16" s="101"/>
      <c r="K16" s="101"/>
      <c r="L16" s="101"/>
      <c r="M16" s="102"/>
      <c r="N16" s="63"/>
      <c r="O16" s="64"/>
      <c r="P16" s="83"/>
      <c r="Q16" s="83"/>
      <c r="R16" s="83"/>
      <c r="S16" s="83"/>
      <c r="T16" s="83"/>
      <c r="U16" s="84"/>
      <c r="V16" s="63"/>
      <c r="W16" s="64"/>
      <c r="X16" s="83"/>
      <c r="Y16" s="83"/>
      <c r="Z16" s="83"/>
      <c r="AA16" s="83"/>
      <c r="AB16" s="83"/>
      <c r="AC16" s="84"/>
      <c r="AD16" s="124"/>
      <c r="AE16" s="125"/>
      <c r="AF16" s="125"/>
      <c r="AG16" s="125"/>
      <c r="AH16" s="125"/>
      <c r="AI16" s="126"/>
      <c r="AJ16" s="125"/>
      <c r="AK16" s="125"/>
      <c r="AL16" s="125"/>
      <c r="AM16" s="126"/>
    </row>
    <row r="17" spans="1:39" ht="11.1" customHeight="1">
      <c r="A17" s="133"/>
      <c r="B17" s="134"/>
      <c r="C17" s="134"/>
      <c r="D17" s="78" t="s">
        <v>13</v>
      </c>
      <c r="E17" s="79"/>
      <c r="F17" s="79"/>
      <c r="G17" s="79"/>
      <c r="H17" s="79"/>
      <c r="I17" s="79"/>
      <c r="J17" s="79"/>
      <c r="K17" s="79"/>
      <c r="L17" s="79"/>
      <c r="M17" s="80"/>
      <c r="N17" s="58" t="s">
        <v>88</v>
      </c>
      <c r="O17" s="59"/>
      <c r="P17" s="81" t="s">
        <v>19</v>
      </c>
      <c r="Q17" s="81"/>
      <c r="R17" s="81"/>
      <c r="S17" s="81"/>
      <c r="T17" s="81"/>
      <c r="U17" s="82"/>
      <c r="V17" s="58" t="s">
        <v>88</v>
      </c>
      <c r="W17" s="59"/>
      <c r="X17" s="81" t="s">
        <v>19</v>
      </c>
      <c r="Y17" s="81"/>
      <c r="Z17" s="81"/>
      <c r="AA17" s="81"/>
      <c r="AB17" s="81"/>
      <c r="AC17" s="82"/>
      <c r="AD17" s="111"/>
      <c r="AE17" s="104"/>
      <c r="AF17" s="104"/>
      <c r="AG17" s="104"/>
      <c r="AH17" s="104"/>
      <c r="AI17" s="105"/>
      <c r="AJ17" s="109"/>
      <c r="AK17" s="104"/>
      <c r="AL17" s="104"/>
      <c r="AM17" s="105"/>
    </row>
    <row r="18" spans="1:39" ht="11.1" customHeight="1">
      <c r="A18" s="133"/>
      <c r="B18" s="134"/>
      <c r="C18" s="134"/>
      <c r="D18" s="97" t="s">
        <v>14</v>
      </c>
      <c r="E18" s="98"/>
      <c r="F18" s="98"/>
      <c r="G18" s="98"/>
      <c r="H18" s="98"/>
      <c r="I18" s="98"/>
      <c r="J18" s="98"/>
      <c r="K18" s="98"/>
      <c r="L18" s="98"/>
      <c r="M18" s="99"/>
      <c r="N18" s="60"/>
      <c r="O18" s="61"/>
      <c r="P18" s="65"/>
      <c r="Q18" s="65"/>
      <c r="R18" s="65"/>
      <c r="S18" s="65"/>
      <c r="T18" s="65"/>
      <c r="U18" s="66"/>
      <c r="V18" s="60"/>
      <c r="W18" s="61"/>
      <c r="X18" s="65"/>
      <c r="Y18" s="65"/>
      <c r="Z18" s="65"/>
      <c r="AA18" s="65"/>
      <c r="AB18" s="65"/>
      <c r="AC18" s="66"/>
      <c r="AD18" s="85"/>
      <c r="AE18" s="86"/>
      <c r="AF18" s="86"/>
      <c r="AG18" s="86"/>
      <c r="AH18" s="86"/>
      <c r="AI18" s="87"/>
      <c r="AJ18" s="94"/>
      <c r="AK18" s="86"/>
      <c r="AL18" s="86"/>
      <c r="AM18" s="87"/>
    </row>
    <row r="19" spans="1:39" ht="11.1" customHeight="1">
      <c r="A19" s="133"/>
      <c r="B19" s="134"/>
      <c r="C19" s="134"/>
      <c r="D19" s="97" t="s">
        <v>15</v>
      </c>
      <c r="E19" s="98"/>
      <c r="F19" s="98"/>
      <c r="G19" s="98"/>
      <c r="H19" s="98"/>
      <c r="I19" s="98"/>
      <c r="J19" s="98"/>
      <c r="K19" s="98"/>
      <c r="L19" s="98"/>
      <c r="M19" s="99"/>
      <c r="N19" s="60"/>
      <c r="O19" s="61"/>
      <c r="P19" s="65"/>
      <c r="Q19" s="65"/>
      <c r="R19" s="65"/>
      <c r="S19" s="65"/>
      <c r="T19" s="65"/>
      <c r="U19" s="66"/>
      <c r="V19" s="60"/>
      <c r="W19" s="61"/>
      <c r="X19" s="65"/>
      <c r="Y19" s="65"/>
      <c r="Z19" s="65"/>
      <c r="AA19" s="65"/>
      <c r="AB19" s="65"/>
      <c r="AC19" s="66"/>
      <c r="AD19" s="85"/>
      <c r="AE19" s="86"/>
      <c r="AF19" s="86"/>
      <c r="AG19" s="86"/>
      <c r="AH19" s="86"/>
      <c r="AI19" s="87"/>
      <c r="AJ19" s="94"/>
      <c r="AK19" s="86"/>
      <c r="AL19" s="86"/>
      <c r="AM19" s="87"/>
    </row>
    <row r="20" spans="1:39" ht="11.1" customHeight="1">
      <c r="A20" s="133"/>
      <c r="B20" s="134"/>
      <c r="C20" s="134"/>
      <c r="D20" s="97" t="s">
        <v>16</v>
      </c>
      <c r="E20" s="98"/>
      <c r="F20" s="98"/>
      <c r="G20" s="98"/>
      <c r="H20" s="98"/>
      <c r="I20" s="98"/>
      <c r="J20" s="98"/>
      <c r="K20" s="98"/>
      <c r="L20" s="98"/>
      <c r="M20" s="99"/>
      <c r="N20" s="60"/>
      <c r="O20" s="61"/>
      <c r="P20" s="65"/>
      <c r="Q20" s="65"/>
      <c r="R20" s="65"/>
      <c r="S20" s="65"/>
      <c r="T20" s="65"/>
      <c r="U20" s="66"/>
      <c r="V20" s="60"/>
      <c r="W20" s="61"/>
      <c r="X20" s="65"/>
      <c r="Y20" s="65"/>
      <c r="Z20" s="65"/>
      <c r="AA20" s="65"/>
      <c r="AB20" s="65"/>
      <c r="AC20" s="66"/>
      <c r="AD20" s="85"/>
      <c r="AE20" s="86"/>
      <c r="AF20" s="86"/>
      <c r="AG20" s="86"/>
      <c r="AH20" s="86"/>
      <c r="AI20" s="87"/>
      <c r="AJ20" s="94"/>
      <c r="AK20" s="86"/>
      <c r="AL20" s="86"/>
      <c r="AM20" s="87"/>
    </row>
    <row r="21" spans="1:39" ht="11.1" customHeight="1">
      <c r="A21" s="133"/>
      <c r="B21" s="134"/>
      <c r="C21" s="134"/>
      <c r="D21" s="97" t="s">
        <v>17</v>
      </c>
      <c r="E21" s="98"/>
      <c r="F21" s="98"/>
      <c r="G21" s="98"/>
      <c r="H21" s="98"/>
      <c r="I21" s="98"/>
      <c r="J21" s="98"/>
      <c r="K21" s="98"/>
      <c r="L21" s="98"/>
      <c r="M21" s="99"/>
      <c r="N21" s="62"/>
      <c r="O21" s="61"/>
      <c r="P21" s="65"/>
      <c r="Q21" s="65"/>
      <c r="R21" s="65"/>
      <c r="S21" s="65"/>
      <c r="T21" s="65"/>
      <c r="U21" s="66"/>
      <c r="V21" s="62"/>
      <c r="W21" s="61"/>
      <c r="X21" s="65"/>
      <c r="Y21" s="65"/>
      <c r="Z21" s="65"/>
      <c r="AA21" s="65"/>
      <c r="AB21" s="65"/>
      <c r="AC21" s="66"/>
      <c r="AD21" s="88"/>
      <c r="AE21" s="89"/>
      <c r="AF21" s="89"/>
      <c r="AG21" s="89"/>
      <c r="AH21" s="89"/>
      <c r="AI21" s="90"/>
      <c r="AJ21" s="95"/>
      <c r="AK21" s="89"/>
      <c r="AL21" s="89"/>
      <c r="AM21" s="90"/>
    </row>
    <row r="22" spans="1:39" ht="11.1" customHeight="1">
      <c r="A22" s="133"/>
      <c r="B22" s="134"/>
      <c r="C22" s="134"/>
      <c r="D22" s="100" t="s">
        <v>18</v>
      </c>
      <c r="E22" s="101"/>
      <c r="F22" s="101"/>
      <c r="G22" s="101"/>
      <c r="H22" s="101"/>
      <c r="I22" s="101"/>
      <c r="J22" s="101"/>
      <c r="K22" s="101"/>
      <c r="L22" s="101"/>
      <c r="M22" s="102"/>
      <c r="N22" s="63"/>
      <c r="O22" s="64"/>
      <c r="P22" s="83"/>
      <c r="Q22" s="83"/>
      <c r="R22" s="83"/>
      <c r="S22" s="83"/>
      <c r="T22" s="83"/>
      <c r="U22" s="84"/>
      <c r="V22" s="63"/>
      <c r="W22" s="64"/>
      <c r="X22" s="83"/>
      <c r="Y22" s="83"/>
      <c r="Z22" s="83"/>
      <c r="AA22" s="83"/>
      <c r="AB22" s="83"/>
      <c r="AC22" s="84"/>
      <c r="AD22" s="106"/>
      <c r="AE22" s="107"/>
      <c r="AF22" s="107"/>
      <c r="AG22" s="107"/>
      <c r="AH22" s="107"/>
      <c r="AI22" s="108"/>
      <c r="AJ22" s="110"/>
      <c r="AK22" s="107"/>
      <c r="AL22" s="107"/>
      <c r="AM22" s="108"/>
    </row>
    <row r="23" spans="1:39" ht="11.1" customHeight="1">
      <c r="A23" s="133"/>
      <c r="B23" s="134"/>
      <c r="C23" s="134"/>
      <c r="D23" s="78" t="s">
        <v>13</v>
      </c>
      <c r="E23" s="79"/>
      <c r="F23" s="79"/>
      <c r="G23" s="79"/>
      <c r="H23" s="79"/>
      <c r="I23" s="79"/>
      <c r="J23" s="79"/>
      <c r="K23" s="79"/>
      <c r="L23" s="79"/>
      <c r="M23" s="80"/>
      <c r="N23" s="58" t="s">
        <v>88</v>
      </c>
      <c r="O23" s="59"/>
      <c r="P23" s="81" t="s">
        <v>19</v>
      </c>
      <c r="Q23" s="81"/>
      <c r="R23" s="81"/>
      <c r="S23" s="81"/>
      <c r="T23" s="81"/>
      <c r="U23" s="82"/>
      <c r="V23" s="58" t="s">
        <v>88</v>
      </c>
      <c r="W23" s="59"/>
      <c r="X23" s="81" t="s">
        <v>19</v>
      </c>
      <c r="Y23" s="81"/>
      <c r="Z23" s="81"/>
      <c r="AA23" s="81"/>
      <c r="AB23" s="81"/>
      <c r="AC23" s="82"/>
      <c r="AD23" s="103"/>
      <c r="AE23" s="104"/>
      <c r="AF23" s="104"/>
      <c r="AG23" s="104"/>
      <c r="AH23" s="104"/>
      <c r="AI23" s="105"/>
      <c r="AJ23" s="109"/>
      <c r="AK23" s="104"/>
      <c r="AL23" s="104"/>
      <c r="AM23" s="105"/>
    </row>
    <row r="24" spans="1:39" ht="11.1" customHeight="1">
      <c r="A24" s="133"/>
      <c r="B24" s="134"/>
      <c r="C24" s="134"/>
      <c r="D24" s="97" t="s">
        <v>14</v>
      </c>
      <c r="E24" s="98"/>
      <c r="F24" s="98"/>
      <c r="G24" s="98"/>
      <c r="H24" s="98"/>
      <c r="I24" s="98"/>
      <c r="J24" s="98"/>
      <c r="K24" s="98"/>
      <c r="L24" s="98"/>
      <c r="M24" s="99"/>
      <c r="N24" s="60"/>
      <c r="O24" s="61"/>
      <c r="P24" s="65"/>
      <c r="Q24" s="65"/>
      <c r="R24" s="65"/>
      <c r="S24" s="65"/>
      <c r="T24" s="65"/>
      <c r="U24" s="66"/>
      <c r="V24" s="60"/>
      <c r="W24" s="61"/>
      <c r="X24" s="65"/>
      <c r="Y24" s="65"/>
      <c r="Z24" s="65"/>
      <c r="AA24" s="65"/>
      <c r="AB24" s="65"/>
      <c r="AC24" s="66"/>
      <c r="AD24" s="85"/>
      <c r="AE24" s="86"/>
      <c r="AF24" s="86"/>
      <c r="AG24" s="86"/>
      <c r="AH24" s="86"/>
      <c r="AI24" s="87"/>
      <c r="AJ24" s="94"/>
      <c r="AK24" s="86"/>
      <c r="AL24" s="86"/>
      <c r="AM24" s="87"/>
    </row>
    <row r="25" spans="1:39" ht="11.1" customHeight="1">
      <c r="A25" s="133"/>
      <c r="B25" s="134"/>
      <c r="C25" s="134"/>
      <c r="D25" s="97" t="s">
        <v>15</v>
      </c>
      <c r="E25" s="98"/>
      <c r="F25" s="98"/>
      <c r="G25" s="98"/>
      <c r="H25" s="98"/>
      <c r="I25" s="98"/>
      <c r="J25" s="98"/>
      <c r="K25" s="98"/>
      <c r="L25" s="98"/>
      <c r="M25" s="99"/>
      <c r="N25" s="60"/>
      <c r="O25" s="61"/>
      <c r="P25" s="65"/>
      <c r="Q25" s="65"/>
      <c r="R25" s="65"/>
      <c r="S25" s="65"/>
      <c r="T25" s="65"/>
      <c r="U25" s="66"/>
      <c r="V25" s="60"/>
      <c r="W25" s="61"/>
      <c r="X25" s="65"/>
      <c r="Y25" s="65"/>
      <c r="Z25" s="65"/>
      <c r="AA25" s="65"/>
      <c r="AB25" s="65"/>
      <c r="AC25" s="66"/>
      <c r="AD25" s="85"/>
      <c r="AE25" s="86"/>
      <c r="AF25" s="86"/>
      <c r="AG25" s="86"/>
      <c r="AH25" s="86"/>
      <c r="AI25" s="87"/>
      <c r="AJ25" s="94"/>
      <c r="AK25" s="86"/>
      <c r="AL25" s="86"/>
      <c r="AM25" s="87"/>
    </row>
    <row r="26" spans="1:39" ht="11.1" customHeight="1">
      <c r="A26" s="133"/>
      <c r="B26" s="134"/>
      <c r="C26" s="134"/>
      <c r="D26" s="97" t="s">
        <v>16</v>
      </c>
      <c r="E26" s="98"/>
      <c r="F26" s="98"/>
      <c r="G26" s="98"/>
      <c r="H26" s="98"/>
      <c r="I26" s="98"/>
      <c r="J26" s="98"/>
      <c r="K26" s="98"/>
      <c r="L26" s="98"/>
      <c r="M26" s="99"/>
      <c r="N26" s="60"/>
      <c r="O26" s="61"/>
      <c r="P26" s="65"/>
      <c r="Q26" s="65"/>
      <c r="R26" s="65"/>
      <c r="S26" s="65"/>
      <c r="T26" s="65"/>
      <c r="U26" s="66"/>
      <c r="V26" s="60"/>
      <c r="W26" s="61"/>
      <c r="X26" s="65"/>
      <c r="Y26" s="65"/>
      <c r="Z26" s="65"/>
      <c r="AA26" s="65"/>
      <c r="AB26" s="65"/>
      <c r="AC26" s="66"/>
      <c r="AD26" s="85"/>
      <c r="AE26" s="86"/>
      <c r="AF26" s="86"/>
      <c r="AG26" s="86"/>
      <c r="AH26" s="86"/>
      <c r="AI26" s="87"/>
      <c r="AJ26" s="94"/>
      <c r="AK26" s="86"/>
      <c r="AL26" s="86"/>
      <c r="AM26" s="87"/>
    </row>
    <row r="27" spans="1:39" ht="11.1" customHeight="1">
      <c r="A27" s="133"/>
      <c r="B27" s="134"/>
      <c r="C27" s="134"/>
      <c r="D27" s="97" t="s">
        <v>17</v>
      </c>
      <c r="E27" s="98"/>
      <c r="F27" s="98"/>
      <c r="G27" s="98"/>
      <c r="H27" s="98"/>
      <c r="I27" s="98"/>
      <c r="J27" s="98"/>
      <c r="K27" s="98"/>
      <c r="L27" s="98"/>
      <c r="M27" s="99"/>
      <c r="N27" s="62"/>
      <c r="O27" s="61"/>
      <c r="P27" s="65"/>
      <c r="Q27" s="65"/>
      <c r="R27" s="65"/>
      <c r="S27" s="65"/>
      <c r="T27" s="65"/>
      <c r="U27" s="66"/>
      <c r="V27" s="62"/>
      <c r="W27" s="61"/>
      <c r="X27" s="65"/>
      <c r="Y27" s="65"/>
      <c r="Z27" s="65"/>
      <c r="AA27" s="65"/>
      <c r="AB27" s="65"/>
      <c r="AC27" s="66"/>
      <c r="AD27" s="88"/>
      <c r="AE27" s="89"/>
      <c r="AF27" s="89"/>
      <c r="AG27" s="89"/>
      <c r="AH27" s="89"/>
      <c r="AI27" s="90"/>
      <c r="AJ27" s="95"/>
      <c r="AK27" s="89"/>
      <c r="AL27" s="89"/>
      <c r="AM27" s="90"/>
    </row>
    <row r="28" spans="1:39" ht="11.1" customHeight="1">
      <c r="A28" s="133"/>
      <c r="B28" s="134"/>
      <c r="C28" s="134"/>
      <c r="D28" s="100" t="s">
        <v>18</v>
      </c>
      <c r="E28" s="101"/>
      <c r="F28" s="101"/>
      <c r="G28" s="101"/>
      <c r="H28" s="101"/>
      <c r="I28" s="101"/>
      <c r="J28" s="101"/>
      <c r="K28" s="101"/>
      <c r="L28" s="101"/>
      <c r="M28" s="102"/>
      <c r="N28" s="63"/>
      <c r="O28" s="64"/>
      <c r="P28" s="83"/>
      <c r="Q28" s="83"/>
      <c r="R28" s="83"/>
      <c r="S28" s="83"/>
      <c r="T28" s="83"/>
      <c r="U28" s="84"/>
      <c r="V28" s="63"/>
      <c r="W28" s="64"/>
      <c r="X28" s="83"/>
      <c r="Y28" s="83"/>
      <c r="Z28" s="83"/>
      <c r="AA28" s="83"/>
      <c r="AB28" s="83"/>
      <c r="AC28" s="84"/>
      <c r="AD28" s="106"/>
      <c r="AE28" s="107"/>
      <c r="AF28" s="107"/>
      <c r="AG28" s="107"/>
      <c r="AH28" s="107"/>
      <c r="AI28" s="108"/>
      <c r="AJ28" s="110"/>
      <c r="AK28" s="107"/>
      <c r="AL28" s="107"/>
      <c r="AM28" s="108"/>
    </row>
    <row r="29" spans="1:39" ht="11.1" customHeight="1">
      <c r="A29" s="133"/>
      <c r="B29" s="134"/>
      <c r="C29" s="134"/>
      <c r="D29" s="78" t="s">
        <v>13</v>
      </c>
      <c r="E29" s="79"/>
      <c r="F29" s="79"/>
      <c r="G29" s="79"/>
      <c r="H29" s="79"/>
      <c r="I29" s="79"/>
      <c r="J29" s="79"/>
      <c r="K29" s="79"/>
      <c r="L29" s="79"/>
      <c r="M29" s="80"/>
      <c r="N29" s="58" t="s">
        <v>88</v>
      </c>
      <c r="O29" s="59"/>
      <c r="P29" s="81" t="s">
        <v>19</v>
      </c>
      <c r="Q29" s="81"/>
      <c r="R29" s="81"/>
      <c r="S29" s="81"/>
      <c r="T29" s="81"/>
      <c r="U29" s="82"/>
      <c r="V29" s="58" t="s">
        <v>88</v>
      </c>
      <c r="W29" s="59"/>
      <c r="X29" s="81" t="s">
        <v>19</v>
      </c>
      <c r="Y29" s="81"/>
      <c r="Z29" s="81"/>
      <c r="AA29" s="81"/>
      <c r="AB29" s="81"/>
      <c r="AC29" s="81"/>
      <c r="AD29" s="103"/>
      <c r="AE29" s="104"/>
      <c r="AF29" s="104"/>
      <c r="AG29" s="104"/>
      <c r="AH29" s="104"/>
      <c r="AI29" s="105"/>
      <c r="AJ29" s="109"/>
      <c r="AK29" s="104"/>
      <c r="AL29" s="104"/>
      <c r="AM29" s="105"/>
    </row>
    <row r="30" spans="1:39" ht="11.1" customHeight="1">
      <c r="A30" s="133"/>
      <c r="B30" s="134"/>
      <c r="C30" s="134"/>
      <c r="D30" s="97" t="s">
        <v>14</v>
      </c>
      <c r="E30" s="98"/>
      <c r="F30" s="98"/>
      <c r="G30" s="98"/>
      <c r="H30" s="98"/>
      <c r="I30" s="98"/>
      <c r="J30" s="98"/>
      <c r="K30" s="98"/>
      <c r="L30" s="98"/>
      <c r="M30" s="99"/>
      <c r="N30" s="60"/>
      <c r="O30" s="61"/>
      <c r="P30" s="65"/>
      <c r="Q30" s="65"/>
      <c r="R30" s="65"/>
      <c r="S30" s="65"/>
      <c r="T30" s="65"/>
      <c r="U30" s="66"/>
      <c r="V30" s="60"/>
      <c r="W30" s="61"/>
      <c r="X30" s="65"/>
      <c r="Y30" s="65"/>
      <c r="Z30" s="65"/>
      <c r="AA30" s="65"/>
      <c r="AB30" s="65"/>
      <c r="AC30" s="65"/>
      <c r="AD30" s="85"/>
      <c r="AE30" s="86"/>
      <c r="AF30" s="86"/>
      <c r="AG30" s="86"/>
      <c r="AH30" s="86"/>
      <c r="AI30" s="87"/>
      <c r="AJ30" s="94"/>
      <c r="AK30" s="86"/>
      <c r="AL30" s="86"/>
      <c r="AM30" s="87"/>
    </row>
    <row r="31" spans="1:39" ht="11.1" customHeight="1">
      <c r="A31" s="133"/>
      <c r="B31" s="134"/>
      <c r="C31" s="134"/>
      <c r="D31" s="97" t="s">
        <v>15</v>
      </c>
      <c r="E31" s="98"/>
      <c r="F31" s="98"/>
      <c r="G31" s="98"/>
      <c r="H31" s="98"/>
      <c r="I31" s="98"/>
      <c r="J31" s="98"/>
      <c r="K31" s="98"/>
      <c r="L31" s="98"/>
      <c r="M31" s="99"/>
      <c r="N31" s="60"/>
      <c r="O31" s="61"/>
      <c r="P31" s="65"/>
      <c r="Q31" s="65"/>
      <c r="R31" s="65"/>
      <c r="S31" s="65"/>
      <c r="T31" s="65"/>
      <c r="U31" s="66"/>
      <c r="V31" s="60"/>
      <c r="W31" s="61"/>
      <c r="X31" s="65"/>
      <c r="Y31" s="65"/>
      <c r="Z31" s="65"/>
      <c r="AA31" s="65"/>
      <c r="AB31" s="65"/>
      <c r="AC31" s="65"/>
      <c r="AD31" s="85"/>
      <c r="AE31" s="86"/>
      <c r="AF31" s="86"/>
      <c r="AG31" s="86"/>
      <c r="AH31" s="86"/>
      <c r="AI31" s="87"/>
      <c r="AJ31" s="94"/>
      <c r="AK31" s="86"/>
      <c r="AL31" s="86"/>
      <c r="AM31" s="87"/>
    </row>
    <row r="32" spans="1:39" ht="11.1" customHeight="1">
      <c r="A32" s="133"/>
      <c r="B32" s="134"/>
      <c r="C32" s="134"/>
      <c r="D32" s="97" t="s">
        <v>16</v>
      </c>
      <c r="E32" s="98"/>
      <c r="F32" s="98"/>
      <c r="G32" s="98"/>
      <c r="H32" s="98"/>
      <c r="I32" s="98"/>
      <c r="J32" s="98"/>
      <c r="K32" s="98"/>
      <c r="L32" s="98"/>
      <c r="M32" s="99"/>
      <c r="N32" s="60"/>
      <c r="O32" s="61"/>
      <c r="P32" s="65"/>
      <c r="Q32" s="65"/>
      <c r="R32" s="65"/>
      <c r="S32" s="65"/>
      <c r="T32" s="65"/>
      <c r="U32" s="66"/>
      <c r="V32" s="60"/>
      <c r="W32" s="61"/>
      <c r="X32" s="65"/>
      <c r="Y32" s="65"/>
      <c r="Z32" s="65"/>
      <c r="AA32" s="65"/>
      <c r="AB32" s="65"/>
      <c r="AC32" s="65"/>
      <c r="AD32" s="85"/>
      <c r="AE32" s="86"/>
      <c r="AF32" s="86"/>
      <c r="AG32" s="86"/>
      <c r="AH32" s="86"/>
      <c r="AI32" s="87"/>
      <c r="AJ32" s="94"/>
      <c r="AK32" s="86"/>
      <c r="AL32" s="86"/>
      <c r="AM32" s="87"/>
    </row>
    <row r="33" spans="1:39" ht="11.1" customHeight="1">
      <c r="A33" s="133"/>
      <c r="B33" s="134"/>
      <c r="C33" s="134"/>
      <c r="D33" s="97" t="s">
        <v>17</v>
      </c>
      <c r="E33" s="98"/>
      <c r="F33" s="98"/>
      <c r="G33" s="98"/>
      <c r="H33" s="98"/>
      <c r="I33" s="98"/>
      <c r="J33" s="98"/>
      <c r="K33" s="98"/>
      <c r="L33" s="98"/>
      <c r="M33" s="99"/>
      <c r="N33" s="62"/>
      <c r="O33" s="61"/>
      <c r="P33" s="65"/>
      <c r="Q33" s="65"/>
      <c r="R33" s="65"/>
      <c r="S33" s="65"/>
      <c r="T33" s="65"/>
      <c r="U33" s="66"/>
      <c r="V33" s="62"/>
      <c r="W33" s="61"/>
      <c r="X33" s="65"/>
      <c r="Y33" s="65"/>
      <c r="Z33" s="65"/>
      <c r="AA33" s="65"/>
      <c r="AB33" s="65"/>
      <c r="AC33" s="65"/>
      <c r="AD33" s="88"/>
      <c r="AE33" s="89"/>
      <c r="AF33" s="89"/>
      <c r="AG33" s="89"/>
      <c r="AH33" s="89"/>
      <c r="AI33" s="90"/>
      <c r="AJ33" s="95"/>
      <c r="AK33" s="89"/>
      <c r="AL33" s="89"/>
      <c r="AM33" s="90"/>
    </row>
    <row r="34" spans="1:39" ht="11.1" customHeight="1">
      <c r="A34" s="133"/>
      <c r="B34" s="134"/>
      <c r="C34" s="134"/>
      <c r="D34" s="100" t="s">
        <v>18</v>
      </c>
      <c r="E34" s="101"/>
      <c r="F34" s="101"/>
      <c r="G34" s="101"/>
      <c r="H34" s="101"/>
      <c r="I34" s="101"/>
      <c r="J34" s="101"/>
      <c r="K34" s="101"/>
      <c r="L34" s="101"/>
      <c r="M34" s="102"/>
      <c r="N34" s="63"/>
      <c r="O34" s="64"/>
      <c r="P34" s="83"/>
      <c r="Q34" s="83"/>
      <c r="R34" s="83"/>
      <c r="S34" s="83"/>
      <c r="T34" s="83"/>
      <c r="U34" s="84"/>
      <c r="V34" s="63"/>
      <c r="W34" s="64"/>
      <c r="X34" s="83"/>
      <c r="Y34" s="83"/>
      <c r="Z34" s="83"/>
      <c r="AA34" s="83"/>
      <c r="AB34" s="83"/>
      <c r="AC34" s="83"/>
      <c r="AD34" s="106"/>
      <c r="AE34" s="107"/>
      <c r="AF34" s="107"/>
      <c r="AG34" s="107"/>
      <c r="AH34" s="107"/>
      <c r="AI34" s="108"/>
      <c r="AJ34" s="110"/>
      <c r="AK34" s="107"/>
      <c r="AL34" s="107"/>
      <c r="AM34" s="108"/>
    </row>
    <row r="35" spans="1:39" ht="11.1" customHeight="1">
      <c r="A35" s="133"/>
      <c r="B35" s="134"/>
      <c r="C35" s="134"/>
      <c r="D35" s="78" t="s">
        <v>13</v>
      </c>
      <c r="E35" s="79"/>
      <c r="F35" s="79"/>
      <c r="G35" s="79"/>
      <c r="H35" s="79"/>
      <c r="I35" s="79"/>
      <c r="J35" s="79"/>
      <c r="K35" s="79"/>
      <c r="L35" s="79"/>
      <c r="M35" s="80"/>
      <c r="N35" s="58" t="s">
        <v>88</v>
      </c>
      <c r="O35" s="59"/>
      <c r="P35" s="81" t="s">
        <v>19</v>
      </c>
      <c r="Q35" s="81"/>
      <c r="R35" s="81"/>
      <c r="S35" s="81"/>
      <c r="T35" s="81"/>
      <c r="U35" s="82"/>
      <c r="V35" s="58" t="s">
        <v>88</v>
      </c>
      <c r="W35" s="59"/>
      <c r="X35" s="81" t="s">
        <v>19</v>
      </c>
      <c r="Y35" s="81"/>
      <c r="Z35" s="81"/>
      <c r="AA35" s="81"/>
      <c r="AB35" s="81"/>
      <c r="AC35" s="81"/>
      <c r="AD35" s="103"/>
      <c r="AE35" s="104"/>
      <c r="AF35" s="104"/>
      <c r="AG35" s="104"/>
      <c r="AH35" s="104"/>
      <c r="AI35" s="105"/>
      <c r="AJ35" s="109"/>
      <c r="AK35" s="104"/>
      <c r="AL35" s="104"/>
      <c r="AM35" s="105"/>
    </row>
    <row r="36" spans="1:39" ht="11.1" customHeight="1">
      <c r="A36" s="133"/>
      <c r="B36" s="134"/>
      <c r="C36" s="134"/>
      <c r="D36" s="97" t="s">
        <v>14</v>
      </c>
      <c r="E36" s="98"/>
      <c r="F36" s="98"/>
      <c r="G36" s="98"/>
      <c r="H36" s="98"/>
      <c r="I36" s="98"/>
      <c r="J36" s="98"/>
      <c r="K36" s="98"/>
      <c r="L36" s="98"/>
      <c r="M36" s="99"/>
      <c r="N36" s="60"/>
      <c r="O36" s="61"/>
      <c r="P36" s="65"/>
      <c r="Q36" s="65"/>
      <c r="R36" s="65"/>
      <c r="S36" s="65"/>
      <c r="T36" s="65"/>
      <c r="U36" s="66"/>
      <c r="V36" s="60"/>
      <c r="W36" s="61"/>
      <c r="X36" s="65"/>
      <c r="Y36" s="65"/>
      <c r="Z36" s="65"/>
      <c r="AA36" s="65"/>
      <c r="AB36" s="65"/>
      <c r="AC36" s="65"/>
      <c r="AD36" s="85"/>
      <c r="AE36" s="86"/>
      <c r="AF36" s="86"/>
      <c r="AG36" s="86"/>
      <c r="AH36" s="86"/>
      <c r="AI36" s="87"/>
      <c r="AJ36" s="94"/>
      <c r="AK36" s="86"/>
      <c r="AL36" s="86"/>
      <c r="AM36" s="87"/>
    </row>
    <row r="37" spans="1:39" ht="11.1" customHeight="1">
      <c r="A37" s="133"/>
      <c r="B37" s="134"/>
      <c r="C37" s="134"/>
      <c r="D37" s="97" t="s">
        <v>15</v>
      </c>
      <c r="E37" s="98"/>
      <c r="F37" s="98"/>
      <c r="G37" s="98"/>
      <c r="H37" s="98"/>
      <c r="I37" s="98"/>
      <c r="J37" s="98"/>
      <c r="K37" s="98"/>
      <c r="L37" s="98"/>
      <c r="M37" s="99"/>
      <c r="N37" s="60"/>
      <c r="O37" s="61"/>
      <c r="P37" s="65"/>
      <c r="Q37" s="65"/>
      <c r="R37" s="65"/>
      <c r="S37" s="65"/>
      <c r="T37" s="65"/>
      <c r="U37" s="66"/>
      <c r="V37" s="60"/>
      <c r="W37" s="61"/>
      <c r="X37" s="65"/>
      <c r="Y37" s="65"/>
      <c r="Z37" s="65"/>
      <c r="AA37" s="65"/>
      <c r="AB37" s="65"/>
      <c r="AC37" s="65"/>
      <c r="AD37" s="85"/>
      <c r="AE37" s="86"/>
      <c r="AF37" s="86"/>
      <c r="AG37" s="86"/>
      <c r="AH37" s="86"/>
      <c r="AI37" s="87"/>
      <c r="AJ37" s="94"/>
      <c r="AK37" s="86"/>
      <c r="AL37" s="86"/>
      <c r="AM37" s="87"/>
    </row>
    <row r="38" spans="1:39" ht="11.1" customHeight="1">
      <c r="A38" s="133"/>
      <c r="B38" s="134"/>
      <c r="C38" s="134"/>
      <c r="D38" s="97" t="s">
        <v>16</v>
      </c>
      <c r="E38" s="98"/>
      <c r="F38" s="98"/>
      <c r="G38" s="98"/>
      <c r="H38" s="98"/>
      <c r="I38" s="98"/>
      <c r="J38" s="98"/>
      <c r="K38" s="98"/>
      <c r="L38" s="98"/>
      <c r="M38" s="99"/>
      <c r="N38" s="60"/>
      <c r="O38" s="61"/>
      <c r="P38" s="65"/>
      <c r="Q38" s="65"/>
      <c r="R38" s="65"/>
      <c r="S38" s="65"/>
      <c r="T38" s="65"/>
      <c r="U38" s="66"/>
      <c r="V38" s="60"/>
      <c r="W38" s="61"/>
      <c r="X38" s="65"/>
      <c r="Y38" s="65"/>
      <c r="Z38" s="65"/>
      <c r="AA38" s="65"/>
      <c r="AB38" s="65"/>
      <c r="AC38" s="65"/>
      <c r="AD38" s="85"/>
      <c r="AE38" s="86"/>
      <c r="AF38" s="86"/>
      <c r="AG38" s="86"/>
      <c r="AH38" s="86"/>
      <c r="AI38" s="87"/>
      <c r="AJ38" s="94"/>
      <c r="AK38" s="86"/>
      <c r="AL38" s="86"/>
      <c r="AM38" s="87"/>
    </row>
    <row r="39" spans="1:39" ht="11.1" customHeight="1">
      <c r="A39" s="133"/>
      <c r="B39" s="134"/>
      <c r="C39" s="134"/>
      <c r="D39" s="97" t="s">
        <v>17</v>
      </c>
      <c r="E39" s="98"/>
      <c r="F39" s="98"/>
      <c r="G39" s="98"/>
      <c r="H39" s="98"/>
      <c r="I39" s="98"/>
      <c r="J39" s="98"/>
      <c r="K39" s="98"/>
      <c r="L39" s="98"/>
      <c r="M39" s="99"/>
      <c r="N39" s="62"/>
      <c r="O39" s="61"/>
      <c r="P39" s="65"/>
      <c r="Q39" s="65"/>
      <c r="R39" s="65"/>
      <c r="S39" s="65"/>
      <c r="T39" s="65"/>
      <c r="U39" s="66"/>
      <c r="V39" s="62"/>
      <c r="W39" s="61"/>
      <c r="X39" s="65"/>
      <c r="Y39" s="65"/>
      <c r="Z39" s="65"/>
      <c r="AA39" s="65"/>
      <c r="AB39" s="65"/>
      <c r="AC39" s="65"/>
      <c r="AD39" s="88"/>
      <c r="AE39" s="89"/>
      <c r="AF39" s="89"/>
      <c r="AG39" s="89"/>
      <c r="AH39" s="89"/>
      <c r="AI39" s="90"/>
      <c r="AJ39" s="95"/>
      <c r="AK39" s="89"/>
      <c r="AL39" s="89"/>
      <c r="AM39" s="90"/>
    </row>
    <row r="40" spans="1:39" ht="11.1" customHeight="1">
      <c r="A40" s="133"/>
      <c r="B40" s="134"/>
      <c r="C40" s="134"/>
      <c r="D40" s="100" t="s">
        <v>18</v>
      </c>
      <c r="E40" s="101"/>
      <c r="F40" s="101"/>
      <c r="G40" s="101"/>
      <c r="H40" s="101"/>
      <c r="I40" s="101"/>
      <c r="J40" s="101"/>
      <c r="K40" s="101"/>
      <c r="L40" s="101"/>
      <c r="M40" s="102"/>
      <c r="N40" s="63"/>
      <c r="O40" s="64"/>
      <c r="P40" s="83"/>
      <c r="Q40" s="83"/>
      <c r="R40" s="83"/>
      <c r="S40" s="83"/>
      <c r="T40" s="83"/>
      <c r="U40" s="84"/>
      <c r="V40" s="63"/>
      <c r="W40" s="64"/>
      <c r="X40" s="83"/>
      <c r="Y40" s="83"/>
      <c r="Z40" s="83"/>
      <c r="AA40" s="83"/>
      <c r="AB40" s="83"/>
      <c r="AC40" s="83"/>
      <c r="AD40" s="106"/>
      <c r="AE40" s="107"/>
      <c r="AF40" s="107"/>
      <c r="AG40" s="107"/>
      <c r="AH40" s="107"/>
      <c r="AI40" s="108"/>
      <c r="AJ40" s="110"/>
      <c r="AK40" s="107"/>
      <c r="AL40" s="107"/>
      <c r="AM40" s="108"/>
    </row>
    <row r="41" spans="1:39" ht="11.1" customHeight="1">
      <c r="A41" s="133"/>
      <c r="B41" s="134"/>
      <c r="C41" s="134"/>
      <c r="D41" s="78" t="s">
        <v>13</v>
      </c>
      <c r="E41" s="79"/>
      <c r="F41" s="79"/>
      <c r="G41" s="79"/>
      <c r="H41" s="79"/>
      <c r="I41" s="79"/>
      <c r="J41" s="79"/>
      <c r="K41" s="79"/>
      <c r="L41" s="79"/>
      <c r="M41" s="80"/>
      <c r="N41" s="58" t="s">
        <v>88</v>
      </c>
      <c r="O41" s="59"/>
      <c r="P41" s="81" t="s">
        <v>19</v>
      </c>
      <c r="Q41" s="81"/>
      <c r="R41" s="81"/>
      <c r="S41" s="81"/>
      <c r="T41" s="81"/>
      <c r="U41" s="82"/>
      <c r="V41" s="58" t="s">
        <v>88</v>
      </c>
      <c r="W41" s="59"/>
      <c r="X41" s="81" t="s">
        <v>19</v>
      </c>
      <c r="Y41" s="81"/>
      <c r="Z41" s="81"/>
      <c r="AA41" s="81"/>
      <c r="AB41" s="81"/>
      <c r="AC41" s="81"/>
      <c r="AD41" s="103"/>
      <c r="AE41" s="104"/>
      <c r="AF41" s="104"/>
      <c r="AG41" s="104"/>
      <c r="AH41" s="104"/>
      <c r="AI41" s="105"/>
      <c r="AJ41" s="109"/>
      <c r="AK41" s="104"/>
      <c r="AL41" s="104"/>
      <c r="AM41" s="105"/>
    </row>
    <row r="42" spans="1:39" ht="11.1" customHeight="1">
      <c r="A42" s="133"/>
      <c r="B42" s="134"/>
      <c r="C42" s="134"/>
      <c r="D42" s="97" t="s">
        <v>14</v>
      </c>
      <c r="E42" s="98"/>
      <c r="F42" s="98"/>
      <c r="G42" s="98"/>
      <c r="H42" s="98"/>
      <c r="I42" s="98"/>
      <c r="J42" s="98"/>
      <c r="K42" s="98"/>
      <c r="L42" s="98"/>
      <c r="M42" s="99"/>
      <c r="N42" s="60"/>
      <c r="O42" s="61"/>
      <c r="P42" s="65"/>
      <c r="Q42" s="65"/>
      <c r="R42" s="65"/>
      <c r="S42" s="65"/>
      <c r="T42" s="65"/>
      <c r="U42" s="66"/>
      <c r="V42" s="60"/>
      <c r="W42" s="61"/>
      <c r="X42" s="65"/>
      <c r="Y42" s="65"/>
      <c r="Z42" s="65"/>
      <c r="AA42" s="65"/>
      <c r="AB42" s="65"/>
      <c r="AC42" s="65"/>
      <c r="AD42" s="85"/>
      <c r="AE42" s="86"/>
      <c r="AF42" s="86"/>
      <c r="AG42" s="86"/>
      <c r="AH42" s="86"/>
      <c r="AI42" s="87"/>
      <c r="AJ42" s="94"/>
      <c r="AK42" s="86"/>
      <c r="AL42" s="86"/>
      <c r="AM42" s="87"/>
    </row>
    <row r="43" spans="1:39" ht="11.1" customHeight="1">
      <c r="A43" s="133"/>
      <c r="B43" s="134"/>
      <c r="C43" s="134"/>
      <c r="D43" s="97" t="s">
        <v>15</v>
      </c>
      <c r="E43" s="98"/>
      <c r="F43" s="98"/>
      <c r="G43" s="98"/>
      <c r="H43" s="98"/>
      <c r="I43" s="98"/>
      <c r="J43" s="98"/>
      <c r="K43" s="98"/>
      <c r="L43" s="98"/>
      <c r="M43" s="99"/>
      <c r="N43" s="60"/>
      <c r="O43" s="61"/>
      <c r="P43" s="65"/>
      <c r="Q43" s="65"/>
      <c r="R43" s="65"/>
      <c r="S43" s="65"/>
      <c r="T43" s="65"/>
      <c r="U43" s="66"/>
      <c r="V43" s="60"/>
      <c r="W43" s="61"/>
      <c r="X43" s="65"/>
      <c r="Y43" s="65"/>
      <c r="Z43" s="65"/>
      <c r="AA43" s="65"/>
      <c r="AB43" s="65"/>
      <c r="AC43" s="65"/>
      <c r="AD43" s="85"/>
      <c r="AE43" s="86"/>
      <c r="AF43" s="86"/>
      <c r="AG43" s="86"/>
      <c r="AH43" s="86"/>
      <c r="AI43" s="87"/>
      <c r="AJ43" s="94"/>
      <c r="AK43" s="86"/>
      <c r="AL43" s="86"/>
      <c r="AM43" s="87"/>
    </row>
    <row r="44" spans="1:39" ht="11.1" customHeight="1">
      <c r="A44" s="133"/>
      <c r="B44" s="134"/>
      <c r="C44" s="134"/>
      <c r="D44" s="97" t="s">
        <v>16</v>
      </c>
      <c r="E44" s="98"/>
      <c r="F44" s="98"/>
      <c r="G44" s="98"/>
      <c r="H44" s="98"/>
      <c r="I44" s="98"/>
      <c r="J44" s="98"/>
      <c r="K44" s="98"/>
      <c r="L44" s="98"/>
      <c r="M44" s="99"/>
      <c r="N44" s="60"/>
      <c r="O44" s="61"/>
      <c r="P44" s="65"/>
      <c r="Q44" s="65"/>
      <c r="R44" s="65"/>
      <c r="S44" s="65"/>
      <c r="T44" s="65"/>
      <c r="U44" s="66"/>
      <c r="V44" s="60"/>
      <c r="W44" s="61"/>
      <c r="X44" s="65"/>
      <c r="Y44" s="65"/>
      <c r="Z44" s="65"/>
      <c r="AA44" s="65"/>
      <c r="AB44" s="65"/>
      <c r="AC44" s="65"/>
      <c r="AD44" s="85"/>
      <c r="AE44" s="86"/>
      <c r="AF44" s="86"/>
      <c r="AG44" s="86"/>
      <c r="AH44" s="86"/>
      <c r="AI44" s="87"/>
      <c r="AJ44" s="94"/>
      <c r="AK44" s="86"/>
      <c r="AL44" s="86"/>
      <c r="AM44" s="87"/>
    </row>
    <row r="45" spans="1:39" ht="11.1" customHeight="1">
      <c r="A45" s="133"/>
      <c r="B45" s="134"/>
      <c r="C45" s="134"/>
      <c r="D45" s="97" t="s">
        <v>17</v>
      </c>
      <c r="E45" s="98"/>
      <c r="F45" s="98"/>
      <c r="G45" s="98"/>
      <c r="H45" s="98"/>
      <c r="I45" s="98"/>
      <c r="J45" s="98"/>
      <c r="K45" s="98"/>
      <c r="L45" s="98"/>
      <c r="M45" s="99"/>
      <c r="N45" s="62"/>
      <c r="O45" s="61"/>
      <c r="P45" s="65"/>
      <c r="Q45" s="65"/>
      <c r="R45" s="65"/>
      <c r="S45" s="65"/>
      <c r="T45" s="65"/>
      <c r="U45" s="66"/>
      <c r="V45" s="62"/>
      <c r="W45" s="61"/>
      <c r="X45" s="65"/>
      <c r="Y45" s="65"/>
      <c r="Z45" s="65"/>
      <c r="AA45" s="65"/>
      <c r="AB45" s="65"/>
      <c r="AC45" s="65"/>
      <c r="AD45" s="88"/>
      <c r="AE45" s="89"/>
      <c r="AF45" s="89"/>
      <c r="AG45" s="89"/>
      <c r="AH45" s="89"/>
      <c r="AI45" s="90"/>
      <c r="AJ45" s="95"/>
      <c r="AK45" s="89"/>
      <c r="AL45" s="89"/>
      <c r="AM45" s="90"/>
    </row>
    <row r="46" spans="1:39" ht="11.1" customHeight="1">
      <c r="A46" s="133"/>
      <c r="B46" s="134"/>
      <c r="C46" s="134"/>
      <c r="D46" s="100" t="s">
        <v>18</v>
      </c>
      <c r="E46" s="101"/>
      <c r="F46" s="101"/>
      <c r="G46" s="101"/>
      <c r="H46" s="101"/>
      <c r="I46" s="101"/>
      <c r="J46" s="101"/>
      <c r="K46" s="101"/>
      <c r="L46" s="101"/>
      <c r="M46" s="102"/>
      <c r="N46" s="63"/>
      <c r="O46" s="64"/>
      <c r="P46" s="83"/>
      <c r="Q46" s="83"/>
      <c r="R46" s="83"/>
      <c r="S46" s="83"/>
      <c r="T46" s="83"/>
      <c r="U46" s="84"/>
      <c r="V46" s="63"/>
      <c r="W46" s="64"/>
      <c r="X46" s="83"/>
      <c r="Y46" s="83"/>
      <c r="Z46" s="83"/>
      <c r="AA46" s="83"/>
      <c r="AB46" s="83"/>
      <c r="AC46" s="83"/>
      <c r="AD46" s="106"/>
      <c r="AE46" s="107"/>
      <c r="AF46" s="107"/>
      <c r="AG46" s="107"/>
      <c r="AH46" s="107"/>
      <c r="AI46" s="108"/>
      <c r="AJ46" s="110"/>
      <c r="AK46" s="107"/>
      <c r="AL46" s="107"/>
      <c r="AM46" s="108"/>
    </row>
    <row r="47" spans="1:39" ht="11.1" customHeight="1">
      <c r="A47" s="133"/>
      <c r="B47" s="134"/>
      <c r="C47" s="134"/>
      <c r="D47" s="78" t="s">
        <v>13</v>
      </c>
      <c r="E47" s="79"/>
      <c r="F47" s="79"/>
      <c r="G47" s="79"/>
      <c r="H47" s="79"/>
      <c r="I47" s="79"/>
      <c r="J47" s="79"/>
      <c r="K47" s="79"/>
      <c r="L47" s="79"/>
      <c r="M47" s="80"/>
      <c r="N47" s="58" t="s">
        <v>88</v>
      </c>
      <c r="O47" s="59"/>
      <c r="P47" s="65" t="s">
        <v>19</v>
      </c>
      <c r="Q47" s="65"/>
      <c r="R47" s="65"/>
      <c r="S47" s="65"/>
      <c r="T47" s="65"/>
      <c r="U47" s="66"/>
      <c r="V47" s="58" t="s">
        <v>88</v>
      </c>
      <c r="W47" s="59"/>
      <c r="X47" s="65" t="s">
        <v>19</v>
      </c>
      <c r="Y47" s="65"/>
      <c r="Z47" s="65"/>
      <c r="AA47" s="65"/>
      <c r="AB47" s="65"/>
      <c r="AC47" s="65"/>
      <c r="AD47" s="85"/>
      <c r="AE47" s="86"/>
      <c r="AF47" s="86"/>
      <c r="AG47" s="86"/>
      <c r="AH47" s="86"/>
      <c r="AI47" s="87"/>
      <c r="AJ47" s="94"/>
      <c r="AK47" s="86"/>
      <c r="AL47" s="86"/>
      <c r="AM47" s="87"/>
    </row>
    <row r="48" spans="1:39" ht="11.1" customHeight="1">
      <c r="A48" s="133"/>
      <c r="B48" s="134"/>
      <c r="C48" s="134"/>
      <c r="D48" s="97" t="s">
        <v>14</v>
      </c>
      <c r="E48" s="98"/>
      <c r="F48" s="98"/>
      <c r="G48" s="98"/>
      <c r="H48" s="98"/>
      <c r="I48" s="98"/>
      <c r="J48" s="98"/>
      <c r="K48" s="98"/>
      <c r="L48" s="98"/>
      <c r="M48" s="99"/>
      <c r="N48" s="60"/>
      <c r="O48" s="61"/>
      <c r="P48" s="65"/>
      <c r="Q48" s="65"/>
      <c r="R48" s="65"/>
      <c r="S48" s="65"/>
      <c r="T48" s="65"/>
      <c r="U48" s="66"/>
      <c r="V48" s="60"/>
      <c r="W48" s="61"/>
      <c r="X48" s="65"/>
      <c r="Y48" s="65"/>
      <c r="Z48" s="65"/>
      <c r="AA48" s="65"/>
      <c r="AB48" s="65"/>
      <c r="AC48" s="65"/>
      <c r="AD48" s="85"/>
      <c r="AE48" s="86"/>
      <c r="AF48" s="86"/>
      <c r="AG48" s="86"/>
      <c r="AH48" s="86"/>
      <c r="AI48" s="87"/>
      <c r="AJ48" s="94"/>
      <c r="AK48" s="86"/>
      <c r="AL48" s="86"/>
      <c r="AM48" s="87"/>
    </row>
    <row r="49" spans="1:42" ht="11.1" customHeight="1">
      <c r="A49" s="133"/>
      <c r="B49" s="134"/>
      <c r="C49" s="134"/>
      <c r="D49" s="97" t="s">
        <v>15</v>
      </c>
      <c r="E49" s="98"/>
      <c r="F49" s="98"/>
      <c r="G49" s="98"/>
      <c r="H49" s="98"/>
      <c r="I49" s="98"/>
      <c r="J49" s="98"/>
      <c r="K49" s="98"/>
      <c r="L49" s="98"/>
      <c r="M49" s="99"/>
      <c r="N49" s="60"/>
      <c r="O49" s="61"/>
      <c r="P49" s="65"/>
      <c r="Q49" s="65"/>
      <c r="R49" s="65"/>
      <c r="S49" s="65"/>
      <c r="T49" s="65"/>
      <c r="U49" s="66"/>
      <c r="V49" s="60"/>
      <c r="W49" s="61"/>
      <c r="X49" s="65"/>
      <c r="Y49" s="65"/>
      <c r="Z49" s="65"/>
      <c r="AA49" s="65"/>
      <c r="AB49" s="65"/>
      <c r="AC49" s="65"/>
      <c r="AD49" s="85"/>
      <c r="AE49" s="86"/>
      <c r="AF49" s="86"/>
      <c r="AG49" s="86"/>
      <c r="AH49" s="86"/>
      <c r="AI49" s="87"/>
      <c r="AJ49" s="94"/>
      <c r="AK49" s="86"/>
      <c r="AL49" s="86"/>
      <c r="AM49" s="87"/>
    </row>
    <row r="50" spans="1:42" ht="11.1" customHeight="1">
      <c r="A50" s="133"/>
      <c r="B50" s="134"/>
      <c r="C50" s="134"/>
      <c r="D50" s="97" t="s">
        <v>16</v>
      </c>
      <c r="E50" s="98"/>
      <c r="F50" s="98"/>
      <c r="G50" s="98"/>
      <c r="H50" s="98"/>
      <c r="I50" s="98"/>
      <c r="J50" s="98"/>
      <c r="K50" s="98"/>
      <c r="L50" s="98"/>
      <c r="M50" s="99"/>
      <c r="N50" s="60"/>
      <c r="O50" s="61"/>
      <c r="P50" s="65"/>
      <c r="Q50" s="65"/>
      <c r="R50" s="65"/>
      <c r="S50" s="65"/>
      <c r="T50" s="65"/>
      <c r="U50" s="66"/>
      <c r="V50" s="60"/>
      <c r="W50" s="61"/>
      <c r="X50" s="65"/>
      <c r="Y50" s="65"/>
      <c r="Z50" s="65"/>
      <c r="AA50" s="65"/>
      <c r="AB50" s="65"/>
      <c r="AC50" s="65"/>
      <c r="AD50" s="85"/>
      <c r="AE50" s="86"/>
      <c r="AF50" s="86"/>
      <c r="AG50" s="86"/>
      <c r="AH50" s="86"/>
      <c r="AI50" s="87"/>
      <c r="AJ50" s="94"/>
      <c r="AK50" s="86"/>
      <c r="AL50" s="86"/>
      <c r="AM50" s="87"/>
    </row>
    <row r="51" spans="1:42" ht="11.1" customHeight="1">
      <c r="A51" s="133"/>
      <c r="B51" s="134"/>
      <c r="C51" s="134"/>
      <c r="D51" s="97" t="s">
        <v>17</v>
      </c>
      <c r="E51" s="98"/>
      <c r="F51" s="98"/>
      <c r="G51" s="98"/>
      <c r="H51" s="98"/>
      <c r="I51" s="98"/>
      <c r="J51" s="98"/>
      <c r="K51" s="98"/>
      <c r="L51" s="98"/>
      <c r="M51" s="99"/>
      <c r="N51" s="62"/>
      <c r="O51" s="61"/>
      <c r="P51" s="65"/>
      <c r="Q51" s="65"/>
      <c r="R51" s="65"/>
      <c r="S51" s="65"/>
      <c r="T51" s="65"/>
      <c r="U51" s="66"/>
      <c r="V51" s="62"/>
      <c r="W51" s="61"/>
      <c r="X51" s="65"/>
      <c r="Y51" s="65"/>
      <c r="Z51" s="65"/>
      <c r="AA51" s="65"/>
      <c r="AB51" s="65"/>
      <c r="AC51" s="65"/>
      <c r="AD51" s="88"/>
      <c r="AE51" s="89"/>
      <c r="AF51" s="89"/>
      <c r="AG51" s="89"/>
      <c r="AH51" s="89"/>
      <c r="AI51" s="90"/>
      <c r="AJ51" s="95"/>
      <c r="AK51" s="89"/>
      <c r="AL51" s="89"/>
      <c r="AM51" s="90"/>
    </row>
    <row r="52" spans="1:42" ht="11.1" customHeight="1">
      <c r="A52" s="133"/>
      <c r="B52" s="134"/>
      <c r="C52" s="134"/>
      <c r="D52" s="100" t="s">
        <v>18</v>
      </c>
      <c r="E52" s="101"/>
      <c r="F52" s="101"/>
      <c r="G52" s="101"/>
      <c r="H52" s="101"/>
      <c r="I52" s="101"/>
      <c r="J52" s="101"/>
      <c r="K52" s="101"/>
      <c r="L52" s="101"/>
      <c r="M52" s="102"/>
      <c r="N52" s="63"/>
      <c r="O52" s="64"/>
      <c r="P52" s="65"/>
      <c r="Q52" s="65"/>
      <c r="R52" s="65"/>
      <c r="S52" s="65"/>
      <c r="T52" s="65"/>
      <c r="U52" s="66"/>
      <c r="V52" s="63"/>
      <c r="W52" s="64"/>
      <c r="X52" s="65"/>
      <c r="Y52" s="65"/>
      <c r="Z52" s="65"/>
      <c r="AA52" s="65"/>
      <c r="AB52" s="65"/>
      <c r="AC52" s="65"/>
      <c r="AD52" s="91"/>
      <c r="AE52" s="92"/>
      <c r="AF52" s="92"/>
      <c r="AG52" s="92"/>
      <c r="AH52" s="92"/>
      <c r="AI52" s="93"/>
      <c r="AJ52" s="96"/>
      <c r="AK52" s="92"/>
      <c r="AL52" s="92"/>
      <c r="AM52" s="93"/>
    </row>
    <row r="53" spans="1:42" ht="11.25" customHeight="1">
      <c r="A53" s="5"/>
      <c r="B53" s="40" t="s">
        <v>20</v>
      </c>
      <c r="C53" s="40"/>
      <c r="D53" s="40"/>
      <c r="E53" s="40"/>
      <c r="F53" s="40"/>
      <c r="G53" s="40"/>
      <c r="H53" s="40"/>
      <c r="I53" s="40"/>
      <c r="J53" s="40"/>
      <c r="K53" s="40"/>
      <c r="L53" s="40"/>
      <c r="M53" s="6"/>
      <c r="N53" s="43" t="s">
        <v>89</v>
      </c>
      <c r="O53" s="44"/>
      <c r="P53" s="44"/>
      <c r="Q53" s="44"/>
      <c r="R53" s="44"/>
      <c r="S53" s="44"/>
      <c r="T53" s="44"/>
      <c r="U53" s="45"/>
      <c r="V53" s="43" t="s">
        <v>89</v>
      </c>
      <c r="W53" s="44"/>
      <c r="X53" s="44"/>
      <c r="Y53" s="44"/>
      <c r="Z53" s="44"/>
      <c r="AA53" s="44"/>
      <c r="AB53" s="44"/>
      <c r="AC53" s="45"/>
      <c r="AD53" s="49"/>
      <c r="AE53" s="50"/>
      <c r="AF53" s="50"/>
      <c r="AG53" s="50"/>
      <c r="AH53" s="50"/>
      <c r="AI53" s="51"/>
      <c r="AJ53" s="55"/>
      <c r="AK53" s="50"/>
      <c r="AL53" s="50"/>
      <c r="AM53" s="51"/>
    </row>
    <row r="54" spans="1:42" ht="11.25" customHeight="1">
      <c r="A54" s="7"/>
      <c r="B54" s="42"/>
      <c r="C54" s="42"/>
      <c r="D54" s="42"/>
      <c r="E54" s="42"/>
      <c r="F54" s="42"/>
      <c r="G54" s="42"/>
      <c r="H54" s="42"/>
      <c r="I54" s="42"/>
      <c r="J54" s="42"/>
      <c r="K54" s="42"/>
      <c r="L54" s="42"/>
      <c r="M54" s="8"/>
      <c r="N54" s="46"/>
      <c r="O54" s="47"/>
      <c r="P54" s="47"/>
      <c r="Q54" s="47"/>
      <c r="R54" s="47"/>
      <c r="S54" s="47"/>
      <c r="T54" s="47"/>
      <c r="U54" s="48"/>
      <c r="V54" s="46"/>
      <c r="W54" s="47"/>
      <c r="X54" s="47"/>
      <c r="Y54" s="47"/>
      <c r="Z54" s="47"/>
      <c r="AA54" s="47"/>
      <c r="AB54" s="47"/>
      <c r="AC54" s="48"/>
      <c r="AD54" s="52"/>
      <c r="AE54" s="53"/>
      <c r="AF54" s="53"/>
      <c r="AG54" s="53"/>
      <c r="AH54" s="53"/>
      <c r="AI54" s="54"/>
      <c r="AJ54" s="56"/>
      <c r="AK54" s="53"/>
      <c r="AL54" s="53"/>
      <c r="AM54" s="54"/>
    </row>
    <row r="55" spans="1:42" ht="11.25" customHeight="1">
      <c r="A55" s="9"/>
      <c r="B55" s="67" t="s">
        <v>21</v>
      </c>
      <c r="C55" s="67"/>
      <c r="D55" s="67"/>
      <c r="E55" s="67"/>
      <c r="F55" s="67"/>
      <c r="G55" s="67"/>
      <c r="H55" s="67"/>
      <c r="I55" s="67"/>
      <c r="J55" s="67"/>
      <c r="K55" s="67"/>
      <c r="L55" s="67"/>
      <c r="M55" s="10"/>
      <c r="N55" s="43" t="s">
        <v>90</v>
      </c>
      <c r="O55" s="44"/>
      <c r="P55" s="69" t="s">
        <v>19</v>
      </c>
      <c r="Q55" s="69"/>
      <c r="R55" s="69"/>
      <c r="S55" s="69"/>
      <c r="T55" s="69"/>
      <c r="U55" s="70"/>
      <c r="V55" s="43" t="s">
        <v>90</v>
      </c>
      <c r="W55" s="44"/>
      <c r="X55" s="69" t="s">
        <v>19</v>
      </c>
      <c r="Y55" s="73"/>
      <c r="Z55" s="73"/>
      <c r="AA55" s="73"/>
      <c r="AB55" s="73"/>
      <c r="AC55" s="74"/>
      <c r="AD55" s="57"/>
      <c r="AE55" s="35"/>
      <c r="AF55" s="35"/>
      <c r="AG55" s="35"/>
      <c r="AH55" s="35"/>
      <c r="AI55" s="36"/>
      <c r="AJ55" s="34"/>
      <c r="AK55" s="35"/>
      <c r="AL55" s="35"/>
      <c r="AM55" s="36"/>
    </row>
    <row r="56" spans="1:42" ht="11.25" customHeight="1">
      <c r="A56" s="9"/>
      <c r="B56" s="68"/>
      <c r="C56" s="68"/>
      <c r="D56" s="68"/>
      <c r="E56" s="68"/>
      <c r="F56" s="68"/>
      <c r="G56" s="68"/>
      <c r="H56" s="68"/>
      <c r="I56" s="68"/>
      <c r="J56" s="68"/>
      <c r="K56" s="68"/>
      <c r="L56" s="68"/>
      <c r="M56" s="10"/>
      <c r="N56" s="46"/>
      <c r="O56" s="47"/>
      <c r="P56" s="71"/>
      <c r="Q56" s="71"/>
      <c r="R56" s="71"/>
      <c r="S56" s="71"/>
      <c r="T56" s="71"/>
      <c r="U56" s="72"/>
      <c r="V56" s="46"/>
      <c r="W56" s="47"/>
      <c r="X56" s="75"/>
      <c r="Y56" s="75"/>
      <c r="Z56" s="75"/>
      <c r="AA56" s="75"/>
      <c r="AB56" s="75"/>
      <c r="AC56" s="76"/>
      <c r="AD56" s="77"/>
      <c r="AE56" s="38"/>
      <c r="AF56" s="38"/>
      <c r="AG56" s="38"/>
      <c r="AH56" s="38"/>
      <c r="AI56" s="39"/>
      <c r="AJ56" s="37"/>
      <c r="AK56" s="38"/>
      <c r="AL56" s="38"/>
      <c r="AM56" s="39"/>
    </row>
    <row r="57" spans="1:42" ht="11.25" customHeight="1">
      <c r="A57" s="5"/>
      <c r="B57" s="40" t="s">
        <v>22</v>
      </c>
      <c r="C57" s="40"/>
      <c r="D57" s="40"/>
      <c r="E57" s="40"/>
      <c r="F57" s="40"/>
      <c r="G57" s="40"/>
      <c r="H57" s="40"/>
      <c r="I57" s="40"/>
      <c r="J57" s="40"/>
      <c r="K57" s="40"/>
      <c r="L57" s="40"/>
      <c r="M57" s="6"/>
      <c r="N57" s="43" t="s">
        <v>89</v>
      </c>
      <c r="O57" s="44"/>
      <c r="P57" s="44"/>
      <c r="Q57" s="44"/>
      <c r="R57" s="44"/>
      <c r="S57" s="44"/>
      <c r="T57" s="44"/>
      <c r="U57" s="45"/>
      <c r="V57" s="43" t="s">
        <v>89</v>
      </c>
      <c r="W57" s="44"/>
      <c r="X57" s="44"/>
      <c r="Y57" s="44"/>
      <c r="Z57" s="44"/>
      <c r="AA57" s="44"/>
      <c r="AB57" s="44"/>
      <c r="AC57" s="45"/>
      <c r="AD57" s="49"/>
      <c r="AE57" s="50"/>
      <c r="AF57" s="50"/>
      <c r="AG57" s="50"/>
      <c r="AH57" s="50"/>
      <c r="AI57" s="51"/>
      <c r="AJ57" s="55"/>
      <c r="AK57" s="50"/>
      <c r="AL57" s="50"/>
      <c r="AM57" s="51"/>
    </row>
    <row r="58" spans="1:42" ht="11.25" customHeight="1">
      <c r="A58" s="11"/>
      <c r="B58" s="41"/>
      <c r="C58" s="41"/>
      <c r="D58" s="41"/>
      <c r="E58" s="41"/>
      <c r="F58" s="41"/>
      <c r="G58" s="41"/>
      <c r="H58" s="41"/>
      <c r="I58" s="41"/>
      <c r="J58" s="41"/>
      <c r="K58" s="41"/>
      <c r="L58" s="41"/>
      <c r="M58" s="12"/>
      <c r="N58" s="46"/>
      <c r="O58" s="47"/>
      <c r="P58" s="47"/>
      <c r="Q58" s="47"/>
      <c r="R58" s="47"/>
      <c r="S58" s="47"/>
      <c r="T58" s="47"/>
      <c r="U58" s="48"/>
      <c r="V58" s="46"/>
      <c r="W58" s="47"/>
      <c r="X58" s="47"/>
      <c r="Y58" s="47"/>
      <c r="Z58" s="47"/>
      <c r="AA58" s="47"/>
      <c r="AB58" s="47"/>
      <c r="AC58" s="48"/>
      <c r="AD58" s="52"/>
      <c r="AE58" s="53"/>
      <c r="AF58" s="53"/>
      <c r="AG58" s="53"/>
      <c r="AH58" s="53"/>
      <c r="AI58" s="54"/>
      <c r="AJ58" s="56"/>
      <c r="AK58" s="53"/>
      <c r="AL58" s="53"/>
      <c r="AM58" s="54"/>
    </row>
    <row r="59" spans="1:42" ht="11.25" customHeight="1">
      <c r="A59" s="11"/>
      <c r="B59" s="41"/>
      <c r="C59" s="41"/>
      <c r="D59" s="41"/>
      <c r="E59" s="41"/>
      <c r="F59" s="41"/>
      <c r="G59" s="41"/>
      <c r="H59" s="41"/>
      <c r="I59" s="41"/>
      <c r="J59" s="41"/>
      <c r="K59" s="41"/>
      <c r="L59" s="41"/>
      <c r="M59" s="12"/>
      <c r="N59" s="43" t="s">
        <v>89</v>
      </c>
      <c r="O59" s="44"/>
      <c r="P59" s="44"/>
      <c r="Q59" s="44"/>
      <c r="R59" s="44"/>
      <c r="S59" s="44"/>
      <c r="T59" s="44"/>
      <c r="U59" s="45"/>
      <c r="V59" s="43" t="s">
        <v>89</v>
      </c>
      <c r="W59" s="44"/>
      <c r="X59" s="44"/>
      <c r="Y59" s="44"/>
      <c r="Z59" s="44"/>
      <c r="AA59" s="44"/>
      <c r="AB59" s="44"/>
      <c r="AC59" s="45"/>
      <c r="AD59" s="57"/>
      <c r="AE59" s="35"/>
      <c r="AF59" s="35"/>
      <c r="AG59" s="35"/>
      <c r="AH59" s="35"/>
      <c r="AI59" s="36"/>
      <c r="AJ59" s="34"/>
      <c r="AK59" s="35"/>
      <c r="AL59" s="35"/>
      <c r="AM59" s="36"/>
    </row>
    <row r="60" spans="1:42" ht="11.25" customHeight="1">
      <c r="A60" s="7"/>
      <c r="B60" s="42"/>
      <c r="C60" s="42"/>
      <c r="D60" s="42"/>
      <c r="E60" s="42"/>
      <c r="F60" s="42"/>
      <c r="G60" s="42"/>
      <c r="H60" s="42"/>
      <c r="I60" s="42"/>
      <c r="J60" s="42"/>
      <c r="K60" s="42"/>
      <c r="L60" s="42"/>
      <c r="M60" s="8"/>
      <c r="N60" s="46"/>
      <c r="O60" s="47"/>
      <c r="P60" s="47"/>
      <c r="Q60" s="47"/>
      <c r="R60" s="47"/>
      <c r="S60" s="47"/>
      <c r="T60" s="47"/>
      <c r="U60" s="48"/>
      <c r="V60" s="46"/>
      <c r="W60" s="47"/>
      <c r="X60" s="47"/>
      <c r="Y60" s="47"/>
      <c r="Z60" s="47"/>
      <c r="AA60" s="47"/>
      <c r="AB60" s="47"/>
      <c r="AC60" s="48"/>
      <c r="AD60" s="52"/>
      <c r="AE60" s="53"/>
      <c r="AF60" s="53"/>
      <c r="AG60" s="53"/>
      <c r="AH60" s="53"/>
      <c r="AI60" s="54"/>
      <c r="AJ60" s="56"/>
      <c r="AK60" s="53"/>
      <c r="AL60" s="53"/>
      <c r="AM60" s="54"/>
    </row>
    <row r="61" spans="1:42" ht="18" customHeight="1">
      <c r="A61" s="5"/>
      <c r="B61" s="31" t="s">
        <v>23</v>
      </c>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3"/>
      <c r="AN61" s="14"/>
      <c r="AO61" s="14"/>
      <c r="AP61" s="14"/>
    </row>
    <row r="62" spans="1:42" ht="18" customHeight="1">
      <c r="A62" s="9"/>
      <c r="B62" s="14"/>
      <c r="C62" s="15" t="s">
        <v>24</v>
      </c>
      <c r="D62" s="15"/>
      <c r="E62" s="15"/>
      <c r="F62" s="15"/>
      <c r="G62" s="15"/>
      <c r="H62" s="15"/>
      <c r="I62" s="15"/>
      <c r="J62" s="15"/>
      <c r="K62" s="15"/>
      <c r="L62" s="15"/>
      <c r="M62" s="15"/>
      <c r="N62" s="15"/>
      <c r="O62" s="15"/>
      <c r="P62" s="15"/>
      <c r="Q62" s="15"/>
      <c r="R62" s="15"/>
      <c r="S62" s="15"/>
      <c r="T62" s="14"/>
      <c r="U62" s="14"/>
      <c r="V62" s="14"/>
      <c r="W62" s="14"/>
      <c r="X62" s="14"/>
      <c r="Y62" s="14"/>
      <c r="Z62" s="14"/>
      <c r="AA62" s="14"/>
      <c r="AB62" s="14"/>
      <c r="AC62" s="14"/>
      <c r="AD62" s="14"/>
      <c r="AE62" s="14"/>
      <c r="AF62" s="14"/>
      <c r="AG62" s="14"/>
      <c r="AH62" s="14"/>
      <c r="AI62" s="14"/>
      <c r="AJ62" s="14"/>
      <c r="AK62" s="14"/>
      <c r="AL62" s="14"/>
      <c r="AM62" s="13"/>
      <c r="AN62" s="14"/>
      <c r="AO62" s="14"/>
      <c r="AP62" s="14"/>
    </row>
    <row r="63" spans="1:42" ht="18" customHeight="1">
      <c r="A63" s="9"/>
      <c r="B63" s="14"/>
      <c r="C63" s="14"/>
      <c r="D63" s="29" t="s">
        <v>91</v>
      </c>
      <c r="E63" s="29"/>
      <c r="F63" s="29"/>
      <c r="G63" s="30"/>
      <c r="H63" s="30"/>
      <c r="I63" s="30"/>
      <c r="J63" s="29" t="s">
        <v>85</v>
      </c>
      <c r="K63" s="29"/>
      <c r="L63" s="30"/>
      <c r="M63" s="30"/>
      <c r="N63" s="30"/>
      <c r="O63" s="29" t="s">
        <v>86</v>
      </c>
      <c r="P63" s="29"/>
      <c r="Q63" s="30"/>
      <c r="R63" s="30"/>
      <c r="S63" s="30"/>
      <c r="T63" s="29" t="s">
        <v>87</v>
      </c>
      <c r="U63" s="29"/>
      <c r="V63"/>
      <c r="W63"/>
      <c r="X63"/>
      <c r="Y63"/>
      <c r="Z63"/>
      <c r="AA63"/>
      <c r="AB63"/>
      <c r="AC63"/>
      <c r="AD63"/>
      <c r="AE63"/>
      <c r="AF63"/>
      <c r="AG63"/>
      <c r="AH63"/>
      <c r="AI63"/>
      <c r="AJ63"/>
      <c r="AK63"/>
      <c r="AL63"/>
      <c r="AM63" s="24"/>
      <c r="AN63" s="14"/>
      <c r="AO63" s="14"/>
      <c r="AP63" s="14"/>
    </row>
    <row r="64" spans="1:42" ht="15" customHeight="1">
      <c r="A64" s="9"/>
      <c r="B64" s="14"/>
      <c r="C64" s="14"/>
      <c r="O64" s="14"/>
      <c r="P64" s="14"/>
      <c r="Q64" s="14"/>
      <c r="R64" s="14"/>
      <c r="S64" s="14"/>
      <c r="T64" s="14"/>
      <c r="U64" s="14"/>
      <c r="V64"/>
      <c r="W64"/>
      <c r="X64"/>
      <c r="Y64"/>
      <c r="Z64"/>
      <c r="AA64"/>
      <c r="AB64"/>
      <c r="AC64"/>
      <c r="AD64"/>
      <c r="AE64"/>
      <c r="AF64"/>
      <c r="AG64"/>
      <c r="AH64"/>
      <c r="AI64"/>
      <c r="AJ64"/>
      <c r="AK64"/>
      <c r="AL64"/>
      <c r="AM64" s="24"/>
      <c r="AN64" s="14"/>
      <c r="AO64" s="14"/>
      <c r="AP64" s="14"/>
    </row>
    <row r="65" spans="1:42" ht="22.5" customHeight="1">
      <c r="A65" s="9"/>
      <c r="B65" s="14"/>
      <c r="C65" s="14"/>
      <c r="D65" s="14"/>
      <c r="E65" s="14"/>
      <c r="F65" s="14"/>
      <c r="G65" s="14"/>
      <c r="H65" s="14"/>
      <c r="I65" s="14"/>
      <c r="J65" s="14"/>
      <c r="K65" s="14"/>
      <c r="L65" s="14"/>
      <c r="M65" s="14"/>
      <c r="N65" s="14"/>
      <c r="O65" s="14"/>
      <c r="P65" s="14"/>
      <c r="Q65" s="14"/>
      <c r="R65" s="14"/>
      <c r="S65" s="14"/>
      <c r="T65" s="32" t="s">
        <v>51</v>
      </c>
      <c r="U65" s="32"/>
      <c r="V65" s="32"/>
      <c r="W65" s="32"/>
      <c r="X65" s="32"/>
      <c r="Y65" s="32"/>
      <c r="Z65" s="14"/>
      <c r="AA65" s="33"/>
      <c r="AB65" s="33"/>
      <c r="AC65" s="33"/>
      <c r="AD65" s="33"/>
      <c r="AE65" s="33"/>
      <c r="AF65" s="33"/>
      <c r="AG65" s="33"/>
      <c r="AH65" s="33"/>
      <c r="AI65" s="33"/>
      <c r="AJ65" s="33"/>
      <c r="AK65" s="14"/>
      <c r="AL65" s="14"/>
      <c r="AM65" s="13"/>
      <c r="AN65" s="14"/>
      <c r="AO65" s="14"/>
      <c r="AP65" s="14"/>
    </row>
    <row r="66" spans="1:42" ht="15" customHeight="1">
      <c r="A66" s="16"/>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8"/>
    </row>
    <row r="67" spans="1:42" ht="12" customHeight="1">
      <c r="A67" s="166" t="s">
        <v>108</v>
      </c>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row>
    <row r="68" spans="1:42" ht="13.5" customHeight="1">
      <c r="A68" s="163" t="s">
        <v>109</v>
      </c>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3"/>
    </row>
    <row r="69" spans="1:42" ht="15" customHeight="1">
      <c r="B69" s="1" t="s">
        <v>25</v>
      </c>
    </row>
    <row r="70" spans="1:42" ht="16.5" customHeight="1"/>
    <row r="71" spans="1:42" ht="16.5" customHeight="1">
      <c r="A71" s="19" t="s">
        <v>26</v>
      </c>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row>
    <row r="72" spans="1:42" ht="16.5" customHeight="1">
      <c r="A72" s="19"/>
      <c r="B72" s="19" t="s">
        <v>27</v>
      </c>
    </row>
    <row r="73" spans="1:42" ht="16.5" customHeight="1">
      <c r="A73" s="19" t="s">
        <v>28</v>
      </c>
    </row>
    <row r="74" spans="1:42" ht="16.5" customHeight="1">
      <c r="A74" s="19" t="s">
        <v>29</v>
      </c>
    </row>
    <row r="75" spans="1:42" ht="16.5" customHeight="1">
      <c r="A75" s="19"/>
      <c r="B75" s="19" t="s">
        <v>52</v>
      </c>
    </row>
    <row r="76" spans="1:42" ht="16.5" customHeight="1">
      <c r="A76" s="19"/>
      <c r="B76" s="19" t="s">
        <v>53</v>
      </c>
    </row>
    <row r="77" spans="1:42" ht="16.5" customHeight="1">
      <c r="A77" s="19" t="s">
        <v>54</v>
      </c>
    </row>
    <row r="78" spans="1:42" ht="16.5" customHeight="1">
      <c r="A78" s="19"/>
      <c r="B78" s="19" t="s">
        <v>55</v>
      </c>
    </row>
    <row r="79" spans="1:42" ht="16.5" customHeight="1">
      <c r="A79" s="19" t="s">
        <v>56</v>
      </c>
    </row>
    <row r="80" spans="1:42" ht="16.5" customHeight="1">
      <c r="A80" s="19"/>
      <c r="B80" s="19" t="s">
        <v>30</v>
      </c>
    </row>
    <row r="81" spans="1:2" ht="16.5" customHeight="1">
      <c r="A81" s="19"/>
      <c r="B81" s="19"/>
    </row>
    <row r="82" spans="1:2" ht="16.5" customHeight="1">
      <c r="A82" s="19" t="s">
        <v>31</v>
      </c>
    </row>
    <row r="83" spans="1:2" ht="16.5" customHeight="1">
      <c r="A83" s="19"/>
      <c r="B83" s="19" t="s">
        <v>57</v>
      </c>
    </row>
    <row r="84" spans="1:2" ht="16.5" customHeight="1">
      <c r="A84" s="19"/>
      <c r="B84" s="19" t="s">
        <v>58</v>
      </c>
    </row>
    <row r="85" spans="1:2" ht="16.5" customHeight="1">
      <c r="A85" s="19"/>
      <c r="B85" s="19"/>
    </row>
    <row r="86" spans="1:2" ht="16.5" customHeight="1">
      <c r="A86" s="19" t="s">
        <v>32</v>
      </c>
    </row>
    <row r="87" spans="1:2" ht="16.5" customHeight="1">
      <c r="A87" s="19"/>
      <c r="B87" s="19" t="s">
        <v>33</v>
      </c>
    </row>
    <row r="88" spans="1:2" ht="16.5" customHeight="1">
      <c r="A88" s="19" t="s">
        <v>34</v>
      </c>
      <c r="B88" s="19"/>
    </row>
    <row r="89" spans="1:2" ht="16.5" customHeight="1">
      <c r="A89" s="19"/>
      <c r="B89" s="19" t="s">
        <v>35</v>
      </c>
    </row>
    <row r="90" spans="1:2" ht="16.5" customHeight="1">
      <c r="A90" s="19"/>
      <c r="B90" s="19"/>
    </row>
    <row r="91" spans="1:2" ht="16.5" customHeight="1">
      <c r="A91" s="19" t="s">
        <v>59</v>
      </c>
    </row>
    <row r="92" spans="1:2" ht="16.5" customHeight="1">
      <c r="A92" s="19"/>
      <c r="B92" s="19" t="s">
        <v>60</v>
      </c>
    </row>
    <row r="93" spans="1:2" ht="16.5" customHeight="1">
      <c r="A93" s="19"/>
      <c r="B93" s="19" t="s">
        <v>36</v>
      </c>
    </row>
    <row r="94" spans="1:2" ht="16.5" customHeight="1">
      <c r="A94" s="19" t="s">
        <v>61</v>
      </c>
    </row>
    <row r="95" spans="1:2" ht="16.5" customHeight="1">
      <c r="A95" s="19"/>
      <c r="B95" s="19"/>
    </row>
    <row r="96" spans="1:2" ht="16.5" customHeight="1">
      <c r="A96" s="19"/>
      <c r="B96" s="19"/>
    </row>
    <row r="97" spans="1:4" ht="16.5" customHeight="1">
      <c r="A97" s="19" t="s">
        <v>62</v>
      </c>
    </row>
    <row r="98" spans="1:4" ht="16.5" customHeight="1">
      <c r="A98" s="19"/>
      <c r="B98" s="19" t="s">
        <v>37</v>
      </c>
    </row>
    <row r="99" spans="1:4" ht="16.5" customHeight="1">
      <c r="A99" s="19"/>
      <c r="B99" s="19" t="s">
        <v>38</v>
      </c>
    </row>
    <row r="100" spans="1:4" ht="16.5" customHeight="1">
      <c r="A100" s="19"/>
      <c r="B100" s="19" t="s">
        <v>63</v>
      </c>
    </row>
    <row r="101" spans="1:4" ht="16.5" customHeight="1">
      <c r="A101" s="19"/>
      <c r="B101" s="19" t="s">
        <v>39</v>
      </c>
    </row>
    <row r="102" spans="1:4" ht="16.5" customHeight="1">
      <c r="A102" s="19"/>
      <c r="B102" s="19"/>
      <c r="C102" s="19" t="s">
        <v>64</v>
      </c>
      <c r="D102" s="19"/>
    </row>
    <row r="103" spans="1:4" ht="16.5" customHeight="1">
      <c r="A103" s="19"/>
      <c r="B103" s="19" t="s">
        <v>40</v>
      </c>
    </row>
    <row r="104" spans="1:4" ht="16.5" customHeight="1">
      <c r="A104" s="14"/>
      <c r="B104" s="19" t="s">
        <v>41</v>
      </c>
      <c r="C104" s="19" t="s">
        <v>65</v>
      </c>
      <c r="D104" s="19"/>
    </row>
    <row r="105" spans="1:4" ht="16.5" customHeight="1">
      <c r="A105" s="19"/>
      <c r="B105" s="19" t="s">
        <v>42</v>
      </c>
    </row>
    <row r="106" spans="1:4" ht="16.5" customHeight="1">
      <c r="A106" s="19"/>
      <c r="B106" s="19"/>
      <c r="C106" s="19" t="s">
        <v>43</v>
      </c>
      <c r="D106" s="19"/>
    </row>
    <row r="107" spans="1:4" ht="16.5" customHeight="1">
      <c r="A107" s="19"/>
      <c r="B107" s="19" t="s">
        <v>44</v>
      </c>
    </row>
    <row r="108" spans="1:4" ht="16.5" customHeight="1">
      <c r="A108" s="19"/>
      <c r="B108" s="19"/>
      <c r="C108" s="19" t="s">
        <v>45</v>
      </c>
      <c r="D108" s="19"/>
    </row>
    <row r="109" spans="1:4" ht="15" customHeight="1">
      <c r="A109" s="19"/>
      <c r="B109" s="14"/>
    </row>
    <row r="110" spans="1:4" ht="15" customHeight="1">
      <c r="A110" s="14"/>
      <c r="B110" s="19" t="s">
        <v>66</v>
      </c>
    </row>
    <row r="111" spans="1:4" ht="15" customHeight="1">
      <c r="A111" s="19"/>
      <c r="B111" s="19" t="s">
        <v>67</v>
      </c>
      <c r="C111" s="20"/>
      <c r="D111" s="20"/>
    </row>
    <row r="112" spans="1:4" ht="15" customHeight="1">
      <c r="A112" s="19"/>
      <c r="B112" s="19"/>
      <c r="C112" s="19" t="s">
        <v>68</v>
      </c>
      <c r="D112" s="19"/>
    </row>
    <row r="113" spans="1:4" ht="15" customHeight="1">
      <c r="A113" s="19"/>
      <c r="B113" s="19" t="s">
        <v>69</v>
      </c>
      <c r="C113" s="20"/>
      <c r="D113" s="20"/>
    </row>
    <row r="114" spans="1:4" ht="15" customHeight="1">
      <c r="A114" s="14"/>
      <c r="B114" s="19"/>
      <c r="C114" s="19" t="s">
        <v>70</v>
      </c>
      <c r="D114" s="19"/>
    </row>
    <row r="115" spans="1:4" ht="15" customHeight="1">
      <c r="A115" s="19"/>
      <c r="B115" s="19" t="s">
        <v>71</v>
      </c>
      <c r="C115" s="20"/>
      <c r="D115" s="20"/>
    </row>
    <row r="116" spans="1:4" ht="15" customHeight="1">
      <c r="A116" s="19"/>
      <c r="B116" s="19"/>
      <c r="C116" s="19" t="s">
        <v>72</v>
      </c>
      <c r="D116" s="19"/>
    </row>
  </sheetData>
  <sheetProtection algorithmName="SHA-512" hashValue="P5w2gUuPRPOnU8BSQNB6MEs4a/YqvgzF6U1/yhO4thqyxxe9usX8cSM2/9NNa4bjQU0NQHAk5dAWfWzMfBo6Dw==" saltValue="FOsvhSC+KWwC8kPEhhQwgQ==" spinCount="100000" sheet="1" selectLockedCells="1"/>
  <mergeCells count="148">
    <mergeCell ref="A3:AM3"/>
    <mergeCell ref="A5:G5"/>
    <mergeCell ref="H5:L5"/>
    <mergeCell ref="M5:U5"/>
    <mergeCell ref="AG5:AH5"/>
    <mergeCell ref="AJ5:AK5"/>
    <mergeCell ref="A6:G7"/>
    <mergeCell ref="H6:U7"/>
    <mergeCell ref="V6:AC7"/>
    <mergeCell ref="AD6:AM7"/>
    <mergeCell ref="A8:G9"/>
    <mergeCell ref="H8:J8"/>
    <mergeCell ref="V8:AC9"/>
    <mergeCell ref="AD8:AD9"/>
    <mergeCell ref="AE8:AE9"/>
    <mergeCell ref="X11:AC16"/>
    <mergeCell ref="AD11:AI16"/>
    <mergeCell ref="AJ11:AM16"/>
    <mergeCell ref="AL8:AL9"/>
    <mergeCell ref="AM8:AM9"/>
    <mergeCell ref="H9:J9"/>
    <mergeCell ref="A10:C52"/>
    <mergeCell ref="D10:M10"/>
    <mergeCell ref="N10:U10"/>
    <mergeCell ref="V10:AC10"/>
    <mergeCell ref="AD10:AI10"/>
    <mergeCell ref="AJ10:AM10"/>
    <mergeCell ref="D11:M11"/>
    <mergeCell ref="AF8:AF9"/>
    <mergeCell ref="AG8:AG9"/>
    <mergeCell ref="AH8:AH9"/>
    <mergeCell ref="AI8:AI9"/>
    <mergeCell ref="AJ8:AJ9"/>
    <mergeCell ref="AK8:AK9"/>
    <mergeCell ref="D12:M12"/>
    <mergeCell ref="D13:M13"/>
    <mergeCell ref="D14:M14"/>
    <mergeCell ref="D15:M15"/>
    <mergeCell ref="D16:M16"/>
    <mergeCell ref="D17:M17"/>
    <mergeCell ref="N11:O16"/>
    <mergeCell ref="P11:U16"/>
    <mergeCell ref="V11:W16"/>
    <mergeCell ref="X23:AC28"/>
    <mergeCell ref="AD23:AI28"/>
    <mergeCell ref="AJ23:AM28"/>
    <mergeCell ref="D18:M18"/>
    <mergeCell ref="D19:M19"/>
    <mergeCell ref="D20:M20"/>
    <mergeCell ref="D21:M21"/>
    <mergeCell ref="D22:M22"/>
    <mergeCell ref="D23:M23"/>
    <mergeCell ref="N17:O22"/>
    <mergeCell ref="P17:U22"/>
    <mergeCell ref="V17:W22"/>
    <mergeCell ref="X17:AC22"/>
    <mergeCell ref="AD17:AI22"/>
    <mergeCell ref="AJ17:AM22"/>
    <mergeCell ref="D24:M24"/>
    <mergeCell ref="D25:M25"/>
    <mergeCell ref="D26:M26"/>
    <mergeCell ref="D27:M27"/>
    <mergeCell ref="D28:M28"/>
    <mergeCell ref="D29:M29"/>
    <mergeCell ref="N23:O28"/>
    <mergeCell ref="P23:U28"/>
    <mergeCell ref="V23:W28"/>
    <mergeCell ref="X35:AC40"/>
    <mergeCell ref="AD35:AI40"/>
    <mergeCell ref="AJ35:AM40"/>
    <mergeCell ref="D30:M30"/>
    <mergeCell ref="D31:M31"/>
    <mergeCell ref="D32:M32"/>
    <mergeCell ref="D33:M33"/>
    <mergeCell ref="D34:M34"/>
    <mergeCell ref="D35:M35"/>
    <mergeCell ref="N29:O34"/>
    <mergeCell ref="P29:U34"/>
    <mergeCell ref="V29:W34"/>
    <mergeCell ref="X29:AC34"/>
    <mergeCell ref="AD29:AI34"/>
    <mergeCell ref="AJ29:AM34"/>
    <mergeCell ref="D36:M36"/>
    <mergeCell ref="D37:M37"/>
    <mergeCell ref="D38:M38"/>
    <mergeCell ref="D39:M39"/>
    <mergeCell ref="D40:M40"/>
    <mergeCell ref="D41:M41"/>
    <mergeCell ref="N35:O40"/>
    <mergeCell ref="P35:U40"/>
    <mergeCell ref="V35:W40"/>
    <mergeCell ref="X47:AC52"/>
    <mergeCell ref="AD47:AI52"/>
    <mergeCell ref="AJ47:AM52"/>
    <mergeCell ref="D42:M42"/>
    <mergeCell ref="D43:M43"/>
    <mergeCell ref="D44:M44"/>
    <mergeCell ref="D45:M45"/>
    <mergeCell ref="D46:M46"/>
    <mergeCell ref="D47:M47"/>
    <mergeCell ref="N41:O46"/>
    <mergeCell ref="P41:U46"/>
    <mergeCell ref="V41:W46"/>
    <mergeCell ref="X41:AC46"/>
    <mergeCell ref="AD41:AI46"/>
    <mergeCell ref="AJ41:AM46"/>
    <mergeCell ref="D48:M48"/>
    <mergeCell ref="D49:M49"/>
    <mergeCell ref="D50:M50"/>
    <mergeCell ref="D51:M51"/>
    <mergeCell ref="D52:M52"/>
    <mergeCell ref="N47:O52"/>
    <mergeCell ref="P47:U52"/>
    <mergeCell ref="V47:W52"/>
    <mergeCell ref="N53:U54"/>
    <mergeCell ref="V53:AC54"/>
    <mergeCell ref="AD53:AI54"/>
    <mergeCell ref="AJ53:AM54"/>
    <mergeCell ref="B55:L56"/>
    <mergeCell ref="N55:O56"/>
    <mergeCell ref="P55:U56"/>
    <mergeCell ref="V55:W56"/>
    <mergeCell ref="X55:AC56"/>
    <mergeCell ref="AD55:AI56"/>
    <mergeCell ref="A68:AM68"/>
    <mergeCell ref="K8:U9"/>
    <mergeCell ref="D63:F63"/>
    <mergeCell ref="J63:K63"/>
    <mergeCell ref="G63:I63"/>
    <mergeCell ref="L63:N63"/>
    <mergeCell ref="B61:AL61"/>
    <mergeCell ref="T65:Y65"/>
    <mergeCell ref="AA65:AJ65"/>
    <mergeCell ref="A67:AM67"/>
    <mergeCell ref="O63:P63"/>
    <mergeCell ref="Q63:S63"/>
    <mergeCell ref="T63:U63"/>
    <mergeCell ref="AJ55:AM56"/>
    <mergeCell ref="B57:L60"/>
    <mergeCell ref="N57:U58"/>
    <mergeCell ref="V57:AC58"/>
    <mergeCell ref="AD57:AI58"/>
    <mergeCell ref="AJ57:AM58"/>
    <mergeCell ref="N59:U60"/>
    <mergeCell ref="V59:AC60"/>
    <mergeCell ref="AD59:AI60"/>
    <mergeCell ref="AJ59:AM60"/>
    <mergeCell ref="B53:L54"/>
  </mergeCells>
  <phoneticPr fontId="2"/>
  <dataValidations count="2">
    <dataValidation imeMode="hiragana" allowBlank="1" showInputMessage="1" showErrorMessage="1" sqref="H6:AM7 H65538:AM65539 H131074:AM131075 H196610:AM196611 H262146:AM262147 H327682:AM327683 H393218:AM393219 H458754:AM458755 H524290:AM524291 H589826:AM589827 H655362:AM655363 H720898:AM720899 H786434:AM786435 H851970:AM851971 H917506:AM917507 H983042:AM983043 AA65:AJ65 AA65597:AJ65597 AA131133:AJ131133 AA196669:AJ196669 AA262205:AJ262205 AA327741:AJ327741 AA393277:AJ393277 AA458813:AJ458813 AA524349:AJ524349 AA589885:AJ589885 AA655421:AJ655421 AA720957:AJ720957 AA786493:AJ786493 AA852029:AJ852029 AA917565:AJ917565 AA983101:AJ983101" xr:uid="{17B44A24-6576-4123-A2D5-F7DF4B8580DB}"/>
    <dataValidation imeMode="off" allowBlank="1" showInputMessage="1" showErrorMessage="1" sqref="M5:U5 M65537:U65537 M131073:U131073 M196609:U196609 M262145:U262145 M327681:U327681 M393217:U393217 M458753:U458753 M524289:U524289 M589825:U589825 M655361:U655361 M720897:U720897 M786433:U786433 M851969:U851969 M917505:U917505 M983041:U983041 A8:J9 K8 G63:I63 L63:N63 Q63:S63 V8:XFD9 A983044:XFD983045 A917508:XFD917509 A851972:XFD851973 A786436:XFD786437 A720900:XFD720901 A655364:XFD655365 A589828:XFD589829 A524292:XFD524293 A458756:XFD458757 A393220:XFD393221 A327684:XFD327685 A262148:XFD262149 A196612:XFD196613 A131076:XFD131077 A65540:XFD65541" xr:uid="{7C4F0781-2AC9-4BBF-99F4-473A13FC8F85}"/>
  </dataValidations>
  <printOptions horizontalCentered="1"/>
  <pageMargins left="0.59055118110236227" right="0.39370078740157483" top="0.39370078740157483" bottom="0.39370078740157483" header="0.31496062992125984" footer="0.31496062992125984"/>
  <pageSetup paperSize="9" orientation="portrait" verticalDpi="0" r:id="rId1"/>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C81D0-422C-4528-BA6E-331B227A8B32}">
  <sheetPr>
    <tabColor theme="9" tint="0.39997558519241921"/>
  </sheetPr>
  <dimension ref="A1:AP72"/>
  <sheetViews>
    <sheetView view="pageBreakPreview" zoomScaleNormal="100" zoomScaleSheetLayoutView="100" workbookViewId="0">
      <selection activeCell="A69" sqref="A69"/>
    </sheetView>
  </sheetViews>
  <sheetFormatPr defaultColWidth="2.125" defaultRowHeight="11.25"/>
  <cols>
    <col min="1" max="29" width="2.125" style="2" customWidth="1"/>
    <col min="30" max="39" width="2.875" style="2" customWidth="1"/>
    <col min="40" max="40" width="1.5" style="2" customWidth="1"/>
    <col min="41" max="41" width="2.75" style="2" customWidth="1"/>
    <col min="42" max="43" width="2.375" style="2" customWidth="1"/>
    <col min="44" max="256" width="2.125" style="2"/>
    <col min="257" max="285" width="2.125" style="2" customWidth="1"/>
    <col min="286" max="295" width="2.875" style="2" customWidth="1"/>
    <col min="296" max="296" width="1.5" style="2" customWidth="1"/>
    <col min="297" max="297" width="2.75" style="2" customWidth="1"/>
    <col min="298" max="299" width="2.375" style="2" customWidth="1"/>
    <col min="300" max="512" width="2.125" style="2"/>
    <col min="513" max="541" width="2.125" style="2" customWidth="1"/>
    <col min="542" max="551" width="2.875" style="2" customWidth="1"/>
    <col min="552" max="552" width="1.5" style="2" customWidth="1"/>
    <col min="553" max="553" width="2.75" style="2" customWidth="1"/>
    <col min="554" max="555" width="2.375" style="2" customWidth="1"/>
    <col min="556" max="768" width="2.125" style="2"/>
    <col min="769" max="797" width="2.125" style="2" customWidth="1"/>
    <col min="798" max="807" width="2.875" style="2" customWidth="1"/>
    <col min="808" max="808" width="1.5" style="2" customWidth="1"/>
    <col min="809" max="809" width="2.75" style="2" customWidth="1"/>
    <col min="810" max="811" width="2.375" style="2" customWidth="1"/>
    <col min="812" max="1024" width="2.125" style="2"/>
    <col min="1025" max="1053" width="2.125" style="2" customWidth="1"/>
    <col min="1054" max="1063" width="2.875" style="2" customWidth="1"/>
    <col min="1064" max="1064" width="1.5" style="2" customWidth="1"/>
    <col min="1065" max="1065" width="2.75" style="2" customWidth="1"/>
    <col min="1066" max="1067" width="2.375" style="2" customWidth="1"/>
    <col min="1068" max="1280" width="2.125" style="2"/>
    <col min="1281" max="1309" width="2.125" style="2" customWidth="1"/>
    <col min="1310" max="1319" width="2.875" style="2" customWidth="1"/>
    <col min="1320" max="1320" width="1.5" style="2" customWidth="1"/>
    <col min="1321" max="1321" width="2.75" style="2" customWidth="1"/>
    <col min="1322" max="1323" width="2.375" style="2" customWidth="1"/>
    <col min="1324" max="1536" width="2.125" style="2"/>
    <col min="1537" max="1565" width="2.125" style="2" customWidth="1"/>
    <col min="1566" max="1575" width="2.875" style="2" customWidth="1"/>
    <col min="1576" max="1576" width="1.5" style="2" customWidth="1"/>
    <col min="1577" max="1577" width="2.75" style="2" customWidth="1"/>
    <col min="1578" max="1579" width="2.375" style="2" customWidth="1"/>
    <col min="1580" max="1792" width="2.125" style="2"/>
    <col min="1793" max="1821" width="2.125" style="2" customWidth="1"/>
    <col min="1822" max="1831" width="2.875" style="2" customWidth="1"/>
    <col min="1832" max="1832" width="1.5" style="2" customWidth="1"/>
    <col min="1833" max="1833" width="2.75" style="2" customWidth="1"/>
    <col min="1834" max="1835" width="2.375" style="2" customWidth="1"/>
    <col min="1836" max="2048" width="2.125" style="2"/>
    <col min="2049" max="2077" width="2.125" style="2" customWidth="1"/>
    <col min="2078" max="2087" width="2.875" style="2" customWidth="1"/>
    <col min="2088" max="2088" width="1.5" style="2" customWidth="1"/>
    <col min="2089" max="2089" width="2.75" style="2" customWidth="1"/>
    <col min="2090" max="2091" width="2.375" style="2" customWidth="1"/>
    <col min="2092" max="2304" width="2.125" style="2"/>
    <col min="2305" max="2333" width="2.125" style="2" customWidth="1"/>
    <col min="2334" max="2343" width="2.875" style="2" customWidth="1"/>
    <col min="2344" max="2344" width="1.5" style="2" customWidth="1"/>
    <col min="2345" max="2345" width="2.75" style="2" customWidth="1"/>
    <col min="2346" max="2347" width="2.375" style="2" customWidth="1"/>
    <col min="2348" max="2560" width="2.125" style="2"/>
    <col min="2561" max="2589" width="2.125" style="2" customWidth="1"/>
    <col min="2590" max="2599" width="2.875" style="2" customWidth="1"/>
    <col min="2600" max="2600" width="1.5" style="2" customWidth="1"/>
    <col min="2601" max="2601" width="2.75" style="2" customWidth="1"/>
    <col min="2602" max="2603" width="2.375" style="2" customWidth="1"/>
    <col min="2604" max="2816" width="2.125" style="2"/>
    <col min="2817" max="2845" width="2.125" style="2" customWidth="1"/>
    <col min="2846" max="2855" width="2.875" style="2" customWidth="1"/>
    <col min="2856" max="2856" width="1.5" style="2" customWidth="1"/>
    <col min="2857" max="2857" width="2.75" style="2" customWidth="1"/>
    <col min="2858" max="2859" width="2.375" style="2" customWidth="1"/>
    <col min="2860" max="3072" width="2.125" style="2"/>
    <col min="3073" max="3101" width="2.125" style="2" customWidth="1"/>
    <col min="3102" max="3111" width="2.875" style="2" customWidth="1"/>
    <col min="3112" max="3112" width="1.5" style="2" customWidth="1"/>
    <col min="3113" max="3113" width="2.75" style="2" customWidth="1"/>
    <col min="3114" max="3115" width="2.375" style="2" customWidth="1"/>
    <col min="3116" max="3328" width="2.125" style="2"/>
    <col min="3329" max="3357" width="2.125" style="2" customWidth="1"/>
    <col min="3358" max="3367" width="2.875" style="2" customWidth="1"/>
    <col min="3368" max="3368" width="1.5" style="2" customWidth="1"/>
    <col min="3369" max="3369" width="2.75" style="2" customWidth="1"/>
    <col min="3370" max="3371" width="2.375" style="2" customWidth="1"/>
    <col min="3372" max="3584" width="2.125" style="2"/>
    <col min="3585" max="3613" width="2.125" style="2" customWidth="1"/>
    <col min="3614" max="3623" width="2.875" style="2" customWidth="1"/>
    <col min="3624" max="3624" width="1.5" style="2" customWidth="1"/>
    <col min="3625" max="3625" width="2.75" style="2" customWidth="1"/>
    <col min="3626" max="3627" width="2.375" style="2" customWidth="1"/>
    <col min="3628" max="3840" width="2.125" style="2"/>
    <col min="3841" max="3869" width="2.125" style="2" customWidth="1"/>
    <col min="3870" max="3879" width="2.875" style="2" customWidth="1"/>
    <col min="3880" max="3880" width="1.5" style="2" customWidth="1"/>
    <col min="3881" max="3881" width="2.75" style="2" customWidth="1"/>
    <col min="3882" max="3883" width="2.375" style="2" customWidth="1"/>
    <col min="3884" max="4096" width="2.125" style="2"/>
    <col min="4097" max="4125" width="2.125" style="2" customWidth="1"/>
    <col min="4126" max="4135" width="2.875" style="2" customWidth="1"/>
    <col min="4136" max="4136" width="1.5" style="2" customWidth="1"/>
    <col min="4137" max="4137" width="2.75" style="2" customWidth="1"/>
    <col min="4138" max="4139" width="2.375" style="2" customWidth="1"/>
    <col min="4140" max="4352" width="2.125" style="2"/>
    <col min="4353" max="4381" width="2.125" style="2" customWidth="1"/>
    <col min="4382" max="4391" width="2.875" style="2" customWidth="1"/>
    <col min="4392" max="4392" width="1.5" style="2" customWidth="1"/>
    <col min="4393" max="4393" width="2.75" style="2" customWidth="1"/>
    <col min="4394" max="4395" width="2.375" style="2" customWidth="1"/>
    <col min="4396" max="4608" width="2.125" style="2"/>
    <col min="4609" max="4637" width="2.125" style="2" customWidth="1"/>
    <col min="4638" max="4647" width="2.875" style="2" customWidth="1"/>
    <col min="4648" max="4648" width="1.5" style="2" customWidth="1"/>
    <col min="4649" max="4649" width="2.75" style="2" customWidth="1"/>
    <col min="4650" max="4651" width="2.375" style="2" customWidth="1"/>
    <col min="4652" max="4864" width="2.125" style="2"/>
    <col min="4865" max="4893" width="2.125" style="2" customWidth="1"/>
    <col min="4894" max="4903" width="2.875" style="2" customWidth="1"/>
    <col min="4904" max="4904" width="1.5" style="2" customWidth="1"/>
    <col min="4905" max="4905" width="2.75" style="2" customWidth="1"/>
    <col min="4906" max="4907" width="2.375" style="2" customWidth="1"/>
    <col min="4908" max="5120" width="2.125" style="2"/>
    <col min="5121" max="5149" width="2.125" style="2" customWidth="1"/>
    <col min="5150" max="5159" width="2.875" style="2" customWidth="1"/>
    <col min="5160" max="5160" width="1.5" style="2" customWidth="1"/>
    <col min="5161" max="5161" width="2.75" style="2" customWidth="1"/>
    <col min="5162" max="5163" width="2.375" style="2" customWidth="1"/>
    <col min="5164" max="5376" width="2.125" style="2"/>
    <col min="5377" max="5405" width="2.125" style="2" customWidth="1"/>
    <col min="5406" max="5415" width="2.875" style="2" customWidth="1"/>
    <col min="5416" max="5416" width="1.5" style="2" customWidth="1"/>
    <col min="5417" max="5417" width="2.75" style="2" customWidth="1"/>
    <col min="5418" max="5419" width="2.375" style="2" customWidth="1"/>
    <col min="5420" max="5632" width="2.125" style="2"/>
    <col min="5633" max="5661" width="2.125" style="2" customWidth="1"/>
    <col min="5662" max="5671" width="2.875" style="2" customWidth="1"/>
    <col min="5672" max="5672" width="1.5" style="2" customWidth="1"/>
    <col min="5673" max="5673" width="2.75" style="2" customWidth="1"/>
    <col min="5674" max="5675" width="2.375" style="2" customWidth="1"/>
    <col min="5676" max="5888" width="2.125" style="2"/>
    <col min="5889" max="5917" width="2.125" style="2" customWidth="1"/>
    <col min="5918" max="5927" width="2.875" style="2" customWidth="1"/>
    <col min="5928" max="5928" width="1.5" style="2" customWidth="1"/>
    <col min="5929" max="5929" width="2.75" style="2" customWidth="1"/>
    <col min="5930" max="5931" width="2.375" style="2" customWidth="1"/>
    <col min="5932" max="6144" width="2.125" style="2"/>
    <col min="6145" max="6173" width="2.125" style="2" customWidth="1"/>
    <col min="6174" max="6183" width="2.875" style="2" customWidth="1"/>
    <col min="6184" max="6184" width="1.5" style="2" customWidth="1"/>
    <col min="6185" max="6185" width="2.75" style="2" customWidth="1"/>
    <col min="6186" max="6187" width="2.375" style="2" customWidth="1"/>
    <col min="6188" max="6400" width="2.125" style="2"/>
    <col min="6401" max="6429" width="2.125" style="2" customWidth="1"/>
    <col min="6430" max="6439" width="2.875" style="2" customWidth="1"/>
    <col min="6440" max="6440" width="1.5" style="2" customWidth="1"/>
    <col min="6441" max="6441" width="2.75" style="2" customWidth="1"/>
    <col min="6442" max="6443" width="2.375" style="2" customWidth="1"/>
    <col min="6444" max="6656" width="2.125" style="2"/>
    <col min="6657" max="6685" width="2.125" style="2" customWidth="1"/>
    <col min="6686" max="6695" width="2.875" style="2" customWidth="1"/>
    <col min="6696" max="6696" width="1.5" style="2" customWidth="1"/>
    <col min="6697" max="6697" width="2.75" style="2" customWidth="1"/>
    <col min="6698" max="6699" width="2.375" style="2" customWidth="1"/>
    <col min="6700" max="6912" width="2.125" style="2"/>
    <col min="6913" max="6941" width="2.125" style="2" customWidth="1"/>
    <col min="6942" max="6951" width="2.875" style="2" customWidth="1"/>
    <col min="6952" max="6952" width="1.5" style="2" customWidth="1"/>
    <col min="6953" max="6953" width="2.75" style="2" customWidth="1"/>
    <col min="6954" max="6955" width="2.375" style="2" customWidth="1"/>
    <col min="6956" max="7168" width="2.125" style="2"/>
    <col min="7169" max="7197" width="2.125" style="2" customWidth="1"/>
    <col min="7198" max="7207" width="2.875" style="2" customWidth="1"/>
    <col min="7208" max="7208" width="1.5" style="2" customWidth="1"/>
    <col min="7209" max="7209" width="2.75" style="2" customWidth="1"/>
    <col min="7210" max="7211" width="2.375" style="2" customWidth="1"/>
    <col min="7212" max="7424" width="2.125" style="2"/>
    <col min="7425" max="7453" width="2.125" style="2" customWidth="1"/>
    <col min="7454" max="7463" width="2.875" style="2" customWidth="1"/>
    <col min="7464" max="7464" width="1.5" style="2" customWidth="1"/>
    <col min="7465" max="7465" width="2.75" style="2" customWidth="1"/>
    <col min="7466" max="7467" width="2.375" style="2" customWidth="1"/>
    <col min="7468" max="7680" width="2.125" style="2"/>
    <col min="7681" max="7709" width="2.125" style="2" customWidth="1"/>
    <col min="7710" max="7719" width="2.875" style="2" customWidth="1"/>
    <col min="7720" max="7720" width="1.5" style="2" customWidth="1"/>
    <col min="7721" max="7721" width="2.75" style="2" customWidth="1"/>
    <col min="7722" max="7723" width="2.375" style="2" customWidth="1"/>
    <col min="7724" max="7936" width="2.125" style="2"/>
    <col min="7937" max="7965" width="2.125" style="2" customWidth="1"/>
    <col min="7966" max="7975" width="2.875" style="2" customWidth="1"/>
    <col min="7976" max="7976" width="1.5" style="2" customWidth="1"/>
    <col min="7977" max="7977" width="2.75" style="2" customWidth="1"/>
    <col min="7978" max="7979" width="2.375" style="2" customWidth="1"/>
    <col min="7980" max="8192" width="2.125" style="2"/>
    <col min="8193" max="8221" width="2.125" style="2" customWidth="1"/>
    <col min="8222" max="8231" width="2.875" style="2" customWidth="1"/>
    <col min="8232" max="8232" width="1.5" style="2" customWidth="1"/>
    <col min="8233" max="8233" width="2.75" style="2" customWidth="1"/>
    <col min="8234" max="8235" width="2.375" style="2" customWidth="1"/>
    <col min="8236" max="8448" width="2.125" style="2"/>
    <col min="8449" max="8477" width="2.125" style="2" customWidth="1"/>
    <col min="8478" max="8487" width="2.875" style="2" customWidth="1"/>
    <col min="8488" max="8488" width="1.5" style="2" customWidth="1"/>
    <col min="8489" max="8489" width="2.75" style="2" customWidth="1"/>
    <col min="8490" max="8491" width="2.375" style="2" customWidth="1"/>
    <col min="8492" max="8704" width="2.125" style="2"/>
    <col min="8705" max="8733" width="2.125" style="2" customWidth="1"/>
    <col min="8734" max="8743" width="2.875" style="2" customWidth="1"/>
    <col min="8744" max="8744" width="1.5" style="2" customWidth="1"/>
    <col min="8745" max="8745" width="2.75" style="2" customWidth="1"/>
    <col min="8746" max="8747" width="2.375" style="2" customWidth="1"/>
    <col min="8748" max="8960" width="2.125" style="2"/>
    <col min="8961" max="8989" width="2.125" style="2" customWidth="1"/>
    <col min="8990" max="8999" width="2.875" style="2" customWidth="1"/>
    <col min="9000" max="9000" width="1.5" style="2" customWidth="1"/>
    <col min="9001" max="9001" width="2.75" style="2" customWidth="1"/>
    <col min="9002" max="9003" width="2.375" style="2" customWidth="1"/>
    <col min="9004" max="9216" width="2.125" style="2"/>
    <col min="9217" max="9245" width="2.125" style="2" customWidth="1"/>
    <col min="9246" max="9255" width="2.875" style="2" customWidth="1"/>
    <col min="9256" max="9256" width="1.5" style="2" customWidth="1"/>
    <col min="9257" max="9257" width="2.75" style="2" customWidth="1"/>
    <col min="9258" max="9259" width="2.375" style="2" customWidth="1"/>
    <col min="9260" max="9472" width="2.125" style="2"/>
    <col min="9473" max="9501" width="2.125" style="2" customWidth="1"/>
    <col min="9502" max="9511" width="2.875" style="2" customWidth="1"/>
    <col min="9512" max="9512" width="1.5" style="2" customWidth="1"/>
    <col min="9513" max="9513" width="2.75" style="2" customWidth="1"/>
    <col min="9514" max="9515" width="2.375" style="2" customWidth="1"/>
    <col min="9516" max="9728" width="2.125" style="2"/>
    <col min="9729" max="9757" width="2.125" style="2" customWidth="1"/>
    <col min="9758" max="9767" width="2.875" style="2" customWidth="1"/>
    <col min="9768" max="9768" width="1.5" style="2" customWidth="1"/>
    <col min="9769" max="9769" width="2.75" style="2" customWidth="1"/>
    <col min="9770" max="9771" width="2.375" style="2" customWidth="1"/>
    <col min="9772" max="9984" width="2.125" style="2"/>
    <col min="9985" max="10013" width="2.125" style="2" customWidth="1"/>
    <col min="10014" max="10023" width="2.875" style="2" customWidth="1"/>
    <col min="10024" max="10024" width="1.5" style="2" customWidth="1"/>
    <col min="10025" max="10025" width="2.75" style="2" customWidth="1"/>
    <col min="10026" max="10027" width="2.375" style="2" customWidth="1"/>
    <col min="10028" max="10240" width="2.125" style="2"/>
    <col min="10241" max="10269" width="2.125" style="2" customWidth="1"/>
    <col min="10270" max="10279" width="2.875" style="2" customWidth="1"/>
    <col min="10280" max="10280" width="1.5" style="2" customWidth="1"/>
    <col min="10281" max="10281" width="2.75" style="2" customWidth="1"/>
    <col min="10282" max="10283" width="2.375" style="2" customWidth="1"/>
    <col min="10284" max="10496" width="2.125" style="2"/>
    <col min="10497" max="10525" width="2.125" style="2" customWidth="1"/>
    <col min="10526" max="10535" width="2.875" style="2" customWidth="1"/>
    <col min="10536" max="10536" width="1.5" style="2" customWidth="1"/>
    <col min="10537" max="10537" width="2.75" style="2" customWidth="1"/>
    <col min="10538" max="10539" width="2.375" style="2" customWidth="1"/>
    <col min="10540" max="10752" width="2.125" style="2"/>
    <col min="10753" max="10781" width="2.125" style="2" customWidth="1"/>
    <col min="10782" max="10791" width="2.875" style="2" customWidth="1"/>
    <col min="10792" max="10792" width="1.5" style="2" customWidth="1"/>
    <col min="10793" max="10793" width="2.75" style="2" customWidth="1"/>
    <col min="10794" max="10795" width="2.375" style="2" customWidth="1"/>
    <col min="10796" max="11008" width="2.125" style="2"/>
    <col min="11009" max="11037" width="2.125" style="2" customWidth="1"/>
    <col min="11038" max="11047" width="2.875" style="2" customWidth="1"/>
    <col min="11048" max="11048" width="1.5" style="2" customWidth="1"/>
    <col min="11049" max="11049" width="2.75" style="2" customWidth="1"/>
    <col min="11050" max="11051" width="2.375" style="2" customWidth="1"/>
    <col min="11052" max="11264" width="2.125" style="2"/>
    <col min="11265" max="11293" width="2.125" style="2" customWidth="1"/>
    <col min="11294" max="11303" width="2.875" style="2" customWidth="1"/>
    <col min="11304" max="11304" width="1.5" style="2" customWidth="1"/>
    <col min="11305" max="11305" width="2.75" style="2" customWidth="1"/>
    <col min="11306" max="11307" width="2.375" style="2" customWidth="1"/>
    <col min="11308" max="11520" width="2.125" style="2"/>
    <col min="11521" max="11549" width="2.125" style="2" customWidth="1"/>
    <col min="11550" max="11559" width="2.875" style="2" customWidth="1"/>
    <col min="11560" max="11560" width="1.5" style="2" customWidth="1"/>
    <col min="11561" max="11561" width="2.75" style="2" customWidth="1"/>
    <col min="11562" max="11563" width="2.375" style="2" customWidth="1"/>
    <col min="11564" max="11776" width="2.125" style="2"/>
    <col min="11777" max="11805" width="2.125" style="2" customWidth="1"/>
    <col min="11806" max="11815" width="2.875" style="2" customWidth="1"/>
    <col min="11816" max="11816" width="1.5" style="2" customWidth="1"/>
    <col min="11817" max="11817" width="2.75" style="2" customWidth="1"/>
    <col min="11818" max="11819" width="2.375" style="2" customWidth="1"/>
    <col min="11820" max="12032" width="2.125" style="2"/>
    <col min="12033" max="12061" width="2.125" style="2" customWidth="1"/>
    <col min="12062" max="12071" width="2.875" style="2" customWidth="1"/>
    <col min="12072" max="12072" width="1.5" style="2" customWidth="1"/>
    <col min="12073" max="12073" width="2.75" style="2" customWidth="1"/>
    <col min="12074" max="12075" width="2.375" style="2" customWidth="1"/>
    <col min="12076" max="12288" width="2.125" style="2"/>
    <col min="12289" max="12317" width="2.125" style="2" customWidth="1"/>
    <col min="12318" max="12327" width="2.875" style="2" customWidth="1"/>
    <col min="12328" max="12328" width="1.5" style="2" customWidth="1"/>
    <col min="12329" max="12329" width="2.75" style="2" customWidth="1"/>
    <col min="12330" max="12331" width="2.375" style="2" customWidth="1"/>
    <col min="12332" max="12544" width="2.125" style="2"/>
    <col min="12545" max="12573" width="2.125" style="2" customWidth="1"/>
    <col min="12574" max="12583" width="2.875" style="2" customWidth="1"/>
    <col min="12584" max="12584" width="1.5" style="2" customWidth="1"/>
    <col min="12585" max="12585" width="2.75" style="2" customWidth="1"/>
    <col min="12586" max="12587" width="2.375" style="2" customWidth="1"/>
    <col min="12588" max="12800" width="2.125" style="2"/>
    <col min="12801" max="12829" width="2.125" style="2" customWidth="1"/>
    <col min="12830" max="12839" width="2.875" style="2" customWidth="1"/>
    <col min="12840" max="12840" width="1.5" style="2" customWidth="1"/>
    <col min="12841" max="12841" width="2.75" style="2" customWidth="1"/>
    <col min="12842" max="12843" width="2.375" style="2" customWidth="1"/>
    <col min="12844" max="13056" width="2.125" style="2"/>
    <col min="13057" max="13085" width="2.125" style="2" customWidth="1"/>
    <col min="13086" max="13095" width="2.875" style="2" customWidth="1"/>
    <col min="13096" max="13096" width="1.5" style="2" customWidth="1"/>
    <col min="13097" max="13097" width="2.75" style="2" customWidth="1"/>
    <col min="13098" max="13099" width="2.375" style="2" customWidth="1"/>
    <col min="13100" max="13312" width="2.125" style="2"/>
    <col min="13313" max="13341" width="2.125" style="2" customWidth="1"/>
    <col min="13342" max="13351" width="2.875" style="2" customWidth="1"/>
    <col min="13352" max="13352" width="1.5" style="2" customWidth="1"/>
    <col min="13353" max="13353" width="2.75" style="2" customWidth="1"/>
    <col min="13354" max="13355" width="2.375" style="2" customWidth="1"/>
    <col min="13356" max="13568" width="2.125" style="2"/>
    <col min="13569" max="13597" width="2.125" style="2" customWidth="1"/>
    <col min="13598" max="13607" width="2.875" style="2" customWidth="1"/>
    <col min="13608" max="13608" width="1.5" style="2" customWidth="1"/>
    <col min="13609" max="13609" width="2.75" style="2" customWidth="1"/>
    <col min="13610" max="13611" width="2.375" style="2" customWidth="1"/>
    <col min="13612" max="13824" width="2.125" style="2"/>
    <col min="13825" max="13853" width="2.125" style="2" customWidth="1"/>
    <col min="13854" max="13863" width="2.875" style="2" customWidth="1"/>
    <col min="13864" max="13864" width="1.5" style="2" customWidth="1"/>
    <col min="13865" max="13865" width="2.75" style="2" customWidth="1"/>
    <col min="13866" max="13867" width="2.375" style="2" customWidth="1"/>
    <col min="13868" max="14080" width="2.125" style="2"/>
    <col min="14081" max="14109" width="2.125" style="2" customWidth="1"/>
    <col min="14110" max="14119" width="2.875" style="2" customWidth="1"/>
    <col min="14120" max="14120" width="1.5" style="2" customWidth="1"/>
    <col min="14121" max="14121" width="2.75" style="2" customWidth="1"/>
    <col min="14122" max="14123" width="2.375" style="2" customWidth="1"/>
    <col min="14124" max="14336" width="2.125" style="2"/>
    <col min="14337" max="14365" width="2.125" style="2" customWidth="1"/>
    <col min="14366" max="14375" width="2.875" style="2" customWidth="1"/>
    <col min="14376" max="14376" width="1.5" style="2" customWidth="1"/>
    <col min="14377" max="14377" width="2.75" style="2" customWidth="1"/>
    <col min="14378" max="14379" width="2.375" style="2" customWidth="1"/>
    <col min="14380" max="14592" width="2.125" style="2"/>
    <col min="14593" max="14621" width="2.125" style="2" customWidth="1"/>
    <col min="14622" max="14631" width="2.875" style="2" customWidth="1"/>
    <col min="14632" max="14632" width="1.5" style="2" customWidth="1"/>
    <col min="14633" max="14633" width="2.75" style="2" customWidth="1"/>
    <col min="14634" max="14635" width="2.375" style="2" customWidth="1"/>
    <col min="14636" max="14848" width="2.125" style="2"/>
    <col min="14849" max="14877" width="2.125" style="2" customWidth="1"/>
    <col min="14878" max="14887" width="2.875" style="2" customWidth="1"/>
    <col min="14888" max="14888" width="1.5" style="2" customWidth="1"/>
    <col min="14889" max="14889" width="2.75" style="2" customWidth="1"/>
    <col min="14890" max="14891" width="2.375" style="2" customWidth="1"/>
    <col min="14892" max="15104" width="2.125" style="2"/>
    <col min="15105" max="15133" width="2.125" style="2" customWidth="1"/>
    <col min="15134" max="15143" width="2.875" style="2" customWidth="1"/>
    <col min="15144" max="15144" width="1.5" style="2" customWidth="1"/>
    <col min="15145" max="15145" width="2.75" style="2" customWidth="1"/>
    <col min="15146" max="15147" width="2.375" style="2" customWidth="1"/>
    <col min="15148" max="15360" width="2.125" style="2"/>
    <col min="15361" max="15389" width="2.125" style="2" customWidth="1"/>
    <col min="15390" max="15399" width="2.875" style="2" customWidth="1"/>
    <col min="15400" max="15400" width="1.5" style="2" customWidth="1"/>
    <col min="15401" max="15401" width="2.75" style="2" customWidth="1"/>
    <col min="15402" max="15403" width="2.375" style="2" customWidth="1"/>
    <col min="15404" max="15616" width="2.125" style="2"/>
    <col min="15617" max="15645" width="2.125" style="2" customWidth="1"/>
    <col min="15646" max="15655" width="2.875" style="2" customWidth="1"/>
    <col min="15656" max="15656" width="1.5" style="2" customWidth="1"/>
    <col min="15657" max="15657" width="2.75" style="2" customWidth="1"/>
    <col min="15658" max="15659" width="2.375" style="2" customWidth="1"/>
    <col min="15660" max="15872" width="2.125" style="2"/>
    <col min="15873" max="15901" width="2.125" style="2" customWidth="1"/>
    <col min="15902" max="15911" width="2.875" style="2" customWidth="1"/>
    <col min="15912" max="15912" width="1.5" style="2" customWidth="1"/>
    <col min="15913" max="15913" width="2.75" style="2" customWidth="1"/>
    <col min="15914" max="15915" width="2.375" style="2" customWidth="1"/>
    <col min="15916" max="16128" width="2.125" style="2"/>
    <col min="16129" max="16157" width="2.125" style="2" customWidth="1"/>
    <col min="16158" max="16167" width="2.875" style="2" customWidth="1"/>
    <col min="16168" max="16168" width="1.5" style="2" customWidth="1"/>
    <col min="16169" max="16169" width="2.75" style="2" customWidth="1"/>
    <col min="16170" max="16171" width="2.375" style="2" customWidth="1"/>
    <col min="16172" max="16384" width="2.125" style="2"/>
  </cols>
  <sheetData>
    <row r="1" spans="1:39" ht="15" customHeight="1">
      <c r="A1" s="21" t="s">
        <v>0</v>
      </c>
      <c r="C1" s="3"/>
      <c r="D1" s="3"/>
      <c r="E1" s="3"/>
      <c r="F1" s="3"/>
      <c r="G1" s="3"/>
      <c r="H1" s="3"/>
      <c r="I1" s="3"/>
    </row>
    <row r="2" spans="1:39" ht="5.0999999999999996" customHeight="1">
      <c r="A2" s="1"/>
      <c r="C2" s="3"/>
      <c r="D2" s="3"/>
      <c r="E2" s="3"/>
      <c r="F2" s="3"/>
      <c r="G2" s="3"/>
      <c r="H2" s="3"/>
      <c r="I2" s="3"/>
      <c r="AM2" s="4"/>
    </row>
    <row r="3" spans="1:39" ht="18.75" customHeight="1">
      <c r="A3" s="145" t="s">
        <v>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row>
    <row r="4" spans="1:39" ht="12" customHeight="1"/>
    <row r="5" spans="1:39" ht="24.95" customHeight="1">
      <c r="A5" s="262" t="s">
        <v>46</v>
      </c>
      <c r="B5" s="263"/>
      <c r="C5" s="263"/>
      <c r="D5" s="263"/>
      <c r="E5" s="263"/>
      <c r="F5" s="263"/>
      <c r="G5" s="264"/>
      <c r="H5" s="146" t="s">
        <v>47</v>
      </c>
      <c r="I5" s="147"/>
      <c r="J5" s="147"/>
      <c r="K5" s="147"/>
      <c r="L5" s="147"/>
      <c r="M5" s="265">
        <v>19876543</v>
      </c>
      <c r="N5" s="265"/>
      <c r="O5" s="265"/>
      <c r="P5" s="265"/>
      <c r="Q5" s="265"/>
      <c r="R5" s="265"/>
      <c r="S5" s="265"/>
      <c r="T5" s="265"/>
      <c r="U5" s="266"/>
      <c r="V5"/>
      <c r="W5"/>
      <c r="X5"/>
      <c r="Y5"/>
      <c r="Z5"/>
      <c r="AA5"/>
      <c r="AB5"/>
      <c r="AC5"/>
      <c r="AD5"/>
      <c r="AE5"/>
      <c r="AF5" s="22" t="s">
        <v>48</v>
      </c>
      <c r="AG5" s="267">
        <v>1</v>
      </c>
      <c r="AH5" s="267"/>
      <c r="AI5" s="14" t="s">
        <v>49</v>
      </c>
      <c r="AJ5" s="267">
        <v>1</v>
      </c>
      <c r="AK5" s="267"/>
      <c r="AL5" s="14" t="s">
        <v>50</v>
      </c>
      <c r="AM5" s="14"/>
    </row>
    <row r="6" spans="1:39" ht="17.25" customHeight="1">
      <c r="A6" s="112" t="s">
        <v>2</v>
      </c>
      <c r="B6" s="113"/>
      <c r="C6" s="113"/>
      <c r="D6" s="113"/>
      <c r="E6" s="113"/>
      <c r="F6" s="113"/>
      <c r="G6" s="114"/>
      <c r="H6" s="268" t="s">
        <v>73</v>
      </c>
      <c r="I6" s="269"/>
      <c r="J6" s="269"/>
      <c r="K6" s="269"/>
      <c r="L6" s="269"/>
      <c r="M6" s="269"/>
      <c r="N6" s="269"/>
      <c r="O6" s="269"/>
      <c r="P6" s="269"/>
      <c r="Q6" s="269"/>
      <c r="R6" s="269"/>
      <c r="S6" s="269"/>
      <c r="T6" s="269"/>
      <c r="U6" s="270"/>
      <c r="V6" s="113" t="s">
        <v>93</v>
      </c>
      <c r="W6" s="113"/>
      <c r="X6" s="113"/>
      <c r="Y6" s="113"/>
      <c r="Z6" s="113"/>
      <c r="AA6" s="113"/>
      <c r="AB6" s="113"/>
      <c r="AC6" s="114"/>
      <c r="AD6" s="274" t="s">
        <v>74</v>
      </c>
      <c r="AE6" s="275"/>
      <c r="AF6" s="275"/>
      <c r="AG6" s="275"/>
      <c r="AH6" s="275"/>
      <c r="AI6" s="275"/>
      <c r="AJ6" s="275"/>
      <c r="AK6" s="275"/>
      <c r="AL6" s="275"/>
      <c r="AM6" s="276"/>
    </row>
    <row r="7" spans="1:39" ht="17.25" customHeight="1">
      <c r="A7" s="115"/>
      <c r="B7" s="116"/>
      <c r="C7" s="116"/>
      <c r="D7" s="116"/>
      <c r="E7" s="116"/>
      <c r="F7" s="116"/>
      <c r="G7" s="117"/>
      <c r="H7" s="271"/>
      <c r="I7" s="272"/>
      <c r="J7" s="272"/>
      <c r="K7" s="272"/>
      <c r="L7" s="272"/>
      <c r="M7" s="272"/>
      <c r="N7" s="272"/>
      <c r="O7" s="272"/>
      <c r="P7" s="272"/>
      <c r="Q7" s="272"/>
      <c r="R7" s="272"/>
      <c r="S7" s="272"/>
      <c r="T7" s="272"/>
      <c r="U7" s="273"/>
      <c r="V7" s="116"/>
      <c r="W7" s="116"/>
      <c r="X7" s="116"/>
      <c r="Y7" s="116"/>
      <c r="Z7" s="116"/>
      <c r="AA7" s="116"/>
      <c r="AB7" s="116"/>
      <c r="AC7" s="117"/>
      <c r="AD7" s="277"/>
      <c r="AE7" s="278"/>
      <c r="AF7" s="278"/>
      <c r="AG7" s="278"/>
      <c r="AH7" s="278"/>
      <c r="AI7" s="278"/>
      <c r="AJ7" s="278"/>
      <c r="AK7" s="278"/>
      <c r="AL7" s="278"/>
      <c r="AM7" s="279"/>
    </row>
    <row r="8" spans="1:39" ht="12" customHeight="1">
      <c r="A8" s="112" t="s">
        <v>3</v>
      </c>
      <c r="B8" s="113"/>
      <c r="C8" s="113"/>
      <c r="D8" s="113"/>
      <c r="E8" s="113"/>
      <c r="F8" s="113"/>
      <c r="G8" s="114"/>
      <c r="H8" s="118" t="s">
        <v>4</v>
      </c>
      <c r="I8" s="119"/>
      <c r="J8" s="119"/>
      <c r="K8" s="253" t="s">
        <v>101</v>
      </c>
      <c r="L8" s="253"/>
      <c r="M8" s="253"/>
      <c r="N8" s="253"/>
      <c r="O8" s="253"/>
      <c r="P8" s="253"/>
      <c r="Q8" s="253"/>
      <c r="R8" s="253"/>
      <c r="S8" s="253"/>
      <c r="T8" s="253"/>
      <c r="U8" s="254"/>
      <c r="V8" s="113" t="s">
        <v>5</v>
      </c>
      <c r="W8" s="113"/>
      <c r="X8" s="113"/>
      <c r="Y8" s="113"/>
      <c r="Z8" s="113"/>
      <c r="AA8" s="113"/>
      <c r="AB8" s="113"/>
      <c r="AC8" s="114"/>
      <c r="AD8" s="257">
        <v>9</v>
      </c>
      <c r="AE8" s="247">
        <v>8</v>
      </c>
      <c r="AF8" s="247">
        <v>7</v>
      </c>
      <c r="AG8" s="249">
        <v>6</v>
      </c>
      <c r="AH8" s="251">
        <v>1</v>
      </c>
      <c r="AI8" s="247">
        <v>2</v>
      </c>
      <c r="AJ8" s="247">
        <v>3</v>
      </c>
      <c r="AK8" s="247">
        <v>4</v>
      </c>
      <c r="AL8" s="247">
        <v>5</v>
      </c>
      <c r="AM8" s="249">
        <v>6</v>
      </c>
    </row>
    <row r="9" spans="1:39" ht="12.95" customHeight="1">
      <c r="A9" s="115"/>
      <c r="B9" s="116"/>
      <c r="C9" s="116"/>
      <c r="D9" s="116"/>
      <c r="E9" s="116"/>
      <c r="F9" s="116"/>
      <c r="G9" s="117"/>
      <c r="H9" s="129" t="s">
        <v>6</v>
      </c>
      <c r="I9" s="130"/>
      <c r="J9" s="130"/>
      <c r="K9" s="255"/>
      <c r="L9" s="255"/>
      <c r="M9" s="255"/>
      <c r="N9" s="255"/>
      <c r="O9" s="255"/>
      <c r="P9" s="255"/>
      <c r="Q9" s="255"/>
      <c r="R9" s="255"/>
      <c r="S9" s="255"/>
      <c r="T9" s="255"/>
      <c r="U9" s="256"/>
      <c r="V9" s="116"/>
      <c r="W9" s="116"/>
      <c r="X9" s="116"/>
      <c r="Y9" s="116"/>
      <c r="Z9" s="116"/>
      <c r="AA9" s="116"/>
      <c r="AB9" s="116"/>
      <c r="AC9" s="117"/>
      <c r="AD9" s="258"/>
      <c r="AE9" s="248"/>
      <c r="AF9" s="248"/>
      <c r="AG9" s="250"/>
      <c r="AH9" s="252"/>
      <c r="AI9" s="248"/>
      <c r="AJ9" s="248"/>
      <c r="AK9" s="248"/>
      <c r="AL9" s="248"/>
      <c r="AM9" s="250"/>
    </row>
    <row r="10" spans="1:39" ht="19.5" customHeight="1">
      <c r="A10" s="131" t="s">
        <v>7</v>
      </c>
      <c r="B10" s="132"/>
      <c r="C10" s="132"/>
      <c r="D10" s="135" t="s">
        <v>8</v>
      </c>
      <c r="E10" s="136"/>
      <c r="F10" s="136"/>
      <c r="G10" s="136"/>
      <c r="H10" s="136"/>
      <c r="I10" s="136"/>
      <c r="J10" s="136"/>
      <c r="K10" s="136"/>
      <c r="L10" s="136"/>
      <c r="M10" s="137"/>
      <c r="N10" s="138" t="s">
        <v>9</v>
      </c>
      <c r="O10" s="139"/>
      <c r="P10" s="139"/>
      <c r="Q10" s="139"/>
      <c r="R10" s="139"/>
      <c r="S10" s="139"/>
      <c r="T10" s="139"/>
      <c r="U10" s="140"/>
      <c r="V10" s="138" t="s">
        <v>10</v>
      </c>
      <c r="W10" s="139"/>
      <c r="X10" s="139"/>
      <c r="Y10" s="139"/>
      <c r="Z10" s="139"/>
      <c r="AA10" s="139"/>
      <c r="AB10" s="139"/>
      <c r="AC10" s="141"/>
      <c r="AD10" s="142" t="s">
        <v>11</v>
      </c>
      <c r="AE10" s="139"/>
      <c r="AF10" s="139"/>
      <c r="AG10" s="139"/>
      <c r="AH10" s="139"/>
      <c r="AI10" s="140"/>
      <c r="AJ10" s="136" t="s">
        <v>12</v>
      </c>
      <c r="AK10" s="136"/>
      <c r="AL10" s="136"/>
      <c r="AM10" s="137"/>
    </row>
    <row r="11" spans="1:39" ht="11.1" customHeight="1">
      <c r="A11" s="133"/>
      <c r="B11" s="134"/>
      <c r="C11" s="134"/>
      <c r="D11" s="78" t="s">
        <v>13</v>
      </c>
      <c r="E11" s="79"/>
      <c r="F11" s="79"/>
      <c r="G11" s="79"/>
      <c r="H11" s="79"/>
      <c r="I11" s="79"/>
      <c r="J11" s="79"/>
      <c r="K11" s="79"/>
      <c r="L11" s="79"/>
      <c r="M11" s="80"/>
      <c r="N11" s="188" t="s">
        <v>88</v>
      </c>
      <c r="O11" s="189"/>
      <c r="P11" s="206" t="s">
        <v>95</v>
      </c>
      <c r="Q11" s="206"/>
      <c r="R11" s="206"/>
      <c r="S11" s="206"/>
      <c r="T11" s="206"/>
      <c r="U11" s="207"/>
      <c r="V11" s="188" t="s">
        <v>88</v>
      </c>
      <c r="W11" s="189"/>
      <c r="X11" s="195" t="s">
        <v>96</v>
      </c>
      <c r="Y11" s="195"/>
      <c r="Z11" s="195"/>
      <c r="AA11" s="195"/>
      <c r="AB11" s="195"/>
      <c r="AC11" s="195"/>
      <c r="AD11" s="259" t="s">
        <v>75</v>
      </c>
      <c r="AE11" s="260"/>
      <c r="AF11" s="260"/>
      <c r="AG11" s="260"/>
      <c r="AH11" s="260"/>
      <c r="AI11" s="261"/>
      <c r="AJ11" s="260" t="s">
        <v>76</v>
      </c>
      <c r="AK11" s="260"/>
      <c r="AL11" s="260"/>
      <c r="AM11" s="261"/>
    </row>
    <row r="12" spans="1:39" ht="11.1" customHeight="1">
      <c r="A12" s="133"/>
      <c r="B12" s="134"/>
      <c r="C12" s="134"/>
      <c r="D12" s="97" t="s">
        <v>14</v>
      </c>
      <c r="E12" s="98"/>
      <c r="F12" s="98"/>
      <c r="G12" s="98"/>
      <c r="H12" s="98"/>
      <c r="I12" s="98"/>
      <c r="J12" s="98"/>
      <c r="K12" s="98"/>
      <c r="L12" s="98"/>
      <c r="M12" s="99"/>
      <c r="N12" s="190"/>
      <c r="O12" s="191"/>
      <c r="P12" s="195"/>
      <c r="Q12" s="195"/>
      <c r="R12" s="195"/>
      <c r="S12" s="195"/>
      <c r="T12" s="195"/>
      <c r="U12" s="196"/>
      <c r="V12" s="190"/>
      <c r="W12" s="191"/>
      <c r="X12" s="195"/>
      <c r="Y12" s="195"/>
      <c r="Z12" s="195"/>
      <c r="AA12" s="195"/>
      <c r="AB12" s="195"/>
      <c r="AC12" s="195"/>
      <c r="AD12" s="259"/>
      <c r="AE12" s="260"/>
      <c r="AF12" s="260"/>
      <c r="AG12" s="260"/>
      <c r="AH12" s="260"/>
      <c r="AI12" s="261"/>
      <c r="AJ12" s="260"/>
      <c r="AK12" s="260"/>
      <c r="AL12" s="260"/>
      <c r="AM12" s="261"/>
    </row>
    <row r="13" spans="1:39" ht="11.1" customHeight="1">
      <c r="A13" s="133"/>
      <c r="B13" s="134"/>
      <c r="C13" s="134"/>
      <c r="D13" s="97" t="s">
        <v>15</v>
      </c>
      <c r="E13" s="98"/>
      <c r="F13" s="98"/>
      <c r="G13" s="98"/>
      <c r="H13" s="98"/>
      <c r="I13" s="98"/>
      <c r="J13" s="98"/>
      <c r="K13" s="98"/>
      <c r="L13" s="98"/>
      <c r="M13" s="99"/>
      <c r="N13" s="190"/>
      <c r="O13" s="191"/>
      <c r="P13" s="195"/>
      <c r="Q13" s="195"/>
      <c r="R13" s="195"/>
      <c r="S13" s="195"/>
      <c r="T13" s="195"/>
      <c r="U13" s="196"/>
      <c r="V13" s="190"/>
      <c r="W13" s="191"/>
      <c r="X13" s="195"/>
      <c r="Y13" s="195"/>
      <c r="Z13" s="195"/>
      <c r="AA13" s="195"/>
      <c r="AB13" s="195"/>
      <c r="AC13" s="195"/>
      <c r="AD13" s="259"/>
      <c r="AE13" s="260"/>
      <c r="AF13" s="260"/>
      <c r="AG13" s="260"/>
      <c r="AH13" s="260"/>
      <c r="AI13" s="261"/>
      <c r="AJ13" s="260"/>
      <c r="AK13" s="260"/>
      <c r="AL13" s="260"/>
      <c r="AM13" s="261"/>
    </row>
    <row r="14" spans="1:39" ht="11.1" customHeight="1">
      <c r="A14" s="133"/>
      <c r="B14" s="134"/>
      <c r="C14" s="134"/>
      <c r="D14" s="97" t="s">
        <v>16</v>
      </c>
      <c r="E14" s="98"/>
      <c r="F14" s="98"/>
      <c r="G14" s="98"/>
      <c r="H14" s="98"/>
      <c r="I14" s="98"/>
      <c r="J14" s="98"/>
      <c r="K14" s="98"/>
      <c r="L14" s="98"/>
      <c r="M14" s="99"/>
      <c r="N14" s="190"/>
      <c r="O14" s="191"/>
      <c r="P14" s="195"/>
      <c r="Q14" s="195"/>
      <c r="R14" s="195"/>
      <c r="S14" s="195"/>
      <c r="T14" s="195"/>
      <c r="U14" s="196"/>
      <c r="V14" s="190"/>
      <c r="W14" s="191"/>
      <c r="X14" s="195"/>
      <c r="Y14" s="195"/>
      <c r="Z14" s="195"/>
      <c r="AA14" s="195"/>
      <c r="AB14" s="195"/>
      <c r="AC14" s="195"/>
      <c r="AD14" s="259"/>
      <c r="AE14" s="260"/>
      <c r="AF14" s="260"/>
      <c r="AG14" s="260"/>
      <c r="AH14" s="260"/>
      <c r="AI14" s="261"/>
      <c r="AJ14" s="260"/>
      <c r="AK14" s="260"/>
      <c r="AL14" s="260"/>
      <c r="AM14" s="261"/>
    </row>
    <row r="15" spans="1:39" ht="11.1" customHeight="1">
      <c r="A15" s="133"/>
      <c r="B15" s="134"/>
      <c r="C15" s="134"/>
      <c r="D15" s="97" t="s">
        <v>17</v>
      </c>
      <c r="E15" s="98"/>
      <c r="F15" s="98"/>
      <c r="G15" s="98"/>
      <c r="H15" s="98"/>
      <c r="I15" s="98"/>
      <c r="J15" s="98"/>
      <c r="K15" s="98"/>
      <c r="L15" s="98"/>
      <c r="M15" s="99"/>
      <c r="N15" s="192"/>
      <c r="O15" s="191"/>
      <c r="P15" s="195"/>
      <c r="Q15" s="195"/>
      <c r="R15" s="195"/>
      <c r="S15" s="195"/>
      <c r="T15" s="195"/>
      <c r="U15" s="196"/>
      <c r="V15" s="192"/>
      <c r="W15" s="191"/>
      <c r="X15" s="195"/>
      <c r="Y15" s="195"/>
      <c r="Z15" s="195"/>
      <c r="AA15" s="195"/>
      <c r="AB15" s="195"/>
      <c r="AC15" s="195"/>
      <c r="AD15" s="259"/>
      <c r="AE15" s="260"/>
      <c r="AF15" s="260"/>
      <c r="AG15" s="260"/>
      <c r="AH15" s="260"/>
      <c r="AI15" s="261"/>
      <c r="AJ15" s="260"/>
      <c r="AK15" s="260"/>
      <c r="AL15" s="260"/>
      <c r="AM15" s="261"/>
    </row>
    <row r="16" spans="1:39" ht="11.1" customHeight="1">
      <c r="A16" s="133"/>
      <c r="B16" s="134"/>
      <c r="C16" s="134"/>
      <c r="D16" s="100" t="s">
        <v>18</v>
      </c>
      <c r="E16" s="101"/>
      <c r="F16" s="101"/>
      <c r="G16" s="101"/>
      <c r="H16" s="101"/>
      <c r="I16" s="101"/>
      <c r="J16" s="101"/>
      <c r="K16" s="101"/>
      <c r="L16" s="101"/>
      <c r="M16" s="102"/>
      <c r="N16" s="193"/>
      <c r="O16" s="194"/>
      <c r="P16" s="208"/>
      <c r="Q16" s="208"/>
      <c r="R16" s="208"/>
      <c r="S16" s="208"/>
      <c r="T16" s="208"/>
      <c r="U16" s="209"/>
      <c r="V16" s="193"/>
      <c r="W16" s="194"/>
      <c r="X16" s="195"/>
      <c r="Y16" s="195"/>
      <c r="Z16" s="195"/>
      <c r="AA16" s="195"/>
      <c r="AB16" s="195"/>
      <c r="AC16" s="195"/>
      <c r="AD16" s="259"/>
      <c r="AE16" s="260"/>
      <c r="AF16" s="260"/>
      <c r="AG16" s="260"/>
      <c r="AH16" s="260"/>
      <c r="AI16" s="261"/>
      <c r="AJ16" s="260"/>
      <c r="AK16" s="260"/>
      <c r="AL16" s="260"/>
      <c r="AM16" s="261"/>
    </row>
    <row r="17" spans="1:39" ht="11.1" customHeight="1">
      <c r="A17" s="133"/>
      <c r="B17" s="134"/>
      <c r="C17" s="134"/>
      <c r="D17" s="78" t="s">
        <v>13</v>
      </c>
      <c r="E17" s="79"/>
      <c r="F17" s="79"/>
      <c r="G17" s="79"/>
      <c r="H17" s="79"/>
      <c r="I17" s="79"/>
      <c r="J17" s="79"/>
      <c r="K17" s="79"/>
      <c r="L17" s="79"/>
      <c r="M17" s="80"/>
      <c r="N17" s="188" t="s">
        <v>88</v>
      </c>
      <c r="O17" s="189"/>
      <c r="P17" s="195" t="s">
        <v>97</v>
      </c>
      <c r="Q17" s="195"/>
      <c r="R17" s="195"/>
      <c r="S17" s="195"/>
      <c r="T17" s="195"/>
      <c r="U17" s="195"/>
      <c r="V17" s="188" t="s">
        <v>88</v>
      </c>
      <c r="W17" s="189"/>
      <c r="X17" s="206" t="s">
        <v>98</v>
      </c>
      <c r="Y17" s="206"/>
      <c r="Z17" s="206"/>
      <c r="AA17" s="206"/>
      <c r="AB17" s="206"/>
      <c r="AC17" s="206"/>
      <c r="AD17" s="242" t="s">
        <v>78</v>
      </c>
      <c r="AE17" s="231"/>
      <c r="AF17" s="231"/>
      <c r="AG17" s="231"/>
      <c r="AH17" s="231"/>
      <c r="AI17" s="232"/>
      <c r="AJ17" s="230" t="s">
        <v>77</v>
      </c>
      <c r="AK17" s="231"/>
      <c r="AL17" s="231"/>
      <c r="AM17" s="232"/>
    </row>
    <row r="18" spans="1:39" ht="11.1" customHeight="1">
      <c r="A18" s="133"/>
      <c r="B18" s="134"/>
      <c r="C18" s="134"/>
      <c r="D18" s="97" t="s">
        <v>14</v>
      </c>
      <c r="E18" s="98"/>
      <c r="F18" s="98"/>
      <c r="G18" s="98"/>
      <c r="H18" s="98"/>
      <c r="I18" s="98"/>
      <c r="J18" s="98"/>
      <c r="K18" s="98"/>
      <c r="L18" s="98"/>
      <c r="M18" s="99"/>
      <c r="N18" s="190"/>
      <c r="O18" s="191"/>
      <c r="P18" s="195"/>
      <c r="Q18" s="195"/>
      <c r="R18" s="195"/>
      <c r="S18" s="195"/>
      <c r="T18" s="195"/>
      <c r="U18" s="195"/>
      <c r="V18" s="190"/>
      <c r="W18" s="191"/>
      <c r="X18" s="195"/>
      <c r="Y18" s="195"/>
      <c r="Z18" s="195"/>
      <c r="AA18" s="195"/>
      <c r="AB18" s="195"/>
      <c r="AC18" s="195"/>
      <c r="AD18" s="243"/>
      <c r="AE18" s="234"/>
      <c r="AF18" s="234"/>
      <c r="AG18" s="234"/>
      <c r="AH18" s="234"/>
      <c r="AI18" s="235"/>
      <c r="AJ18" s="233"/>
      <c r="AK18" s="234"/>
      <c r="AL18" s="234"/>
      <c r="AM18" s="235"/>
    </row>
    <row r="19" spans="1:39" ht="11.1" customHeight="1">
      <c r="A19" s="133"/>
      <c r="B19" s="134"/>
      <c r="C19" s="134"/>
      <c r="D19" s="97" t="s">
        <v>15</v>
      </c>
      <c r="E19" s="98"/>
      <c r="F19" s="98"/>
      <c r="G19" s="98"/>
      <c r="H19" s="98"/>
      <c r="I19" s="98"/>
      <c r="J19" s="98"/>
      <c r="K19" s="98"/>
      <c r="L19" s="98"/>
      <c r="M19" s="99"/>
      <c r="N19" s="190"/>
      <c r="O19" s="191"/>
      <c r="P19" s="195"/>
      <c r="Q19" s="195"/>
      <c r="R19" s="195"/>
      <c r="S19" s="195"/>
      <c r="T19" s="195"/>
      <c r="U19" s="195"/>
      <c r="V19" s="190"/>
      <c r="W19" s="191"/>
      <c r="X19" s="195"/>
      <c r="Y19" s="195"/>
      <c r="Z19" s="195"/>
      <c r="AA19" s="195"/>
      <c r="AB19" s="195"/>
      <c r="AC19" s="195"/>
      <c r="AD19" s="243"/>
      <c r="AE19" s="234"/>
      <c r="AF19" s="234"/>
      <c r="AG19" s="234"/>
      <c r="AH19" s="234"/>
      <c r="AI19" s="235"/>
      <c r="AJ19" s="233"/>
      <c r="AK19" s="234"/>
      <c r="AL19" s="234"/>
      <c r="AM19" s="235"/>
    </row>
    <row r="20" spans="1:39" ht="11.1" customHeight="1">
      <c r="A20" s="133"/>
      <c r="B20" s="134"/>
      <c r="C20" s="134"/>
      <c r="D20" s="97" t="s">
        <v>16</v>
      </c>
      <c r="E20" s="98"/>
      <c r="F20" s="98"/>
      <c r="G20" s="98"/>
      <c r="H20" s="98"/>
      <c r="I20" s="98"/>
      <c r="J20" s="98"/>
      <c r="K20" s="98"/>
      <c r="L20" s="98"/>
      <c r="M20" s="99"/>
      <c r="N20" s="190"/>
      <c r="O20" s="191"/>
      <c r="P20" s="195"/>
      <c r="Q20" s="195"/>
      <c r="R20" s="195"/>
      <c r="S20" s="195"/>
      <c r="T20" s="195"/>
      <c r="U20" s="195"/>
      <c r="V20" s="190"/>
      <c r="W20" s="191"/>
      <c r="X20" s="195"/>
      <c r="Y20" s="195"/>
      <c r="Z20" s="195"/>
      <c r="AA20" s="195"/>
      <c r="AB20" s="195"/>
      <c r="AC20" s="195"/>
      <c r="AD20" s="243"/>
      <c r="AE20" s="234"/>
      <c r="AF20" s="234"/>
      <c r="AG20" s="234"/>
      <c r="AH20" s="234"/>
      <c r="AI20" s="235"/>
      <c r="AJ20" s="233"/>
      <c r="AK20" s="234"/>
      <c r="AL20" s="234"/>
      <c r="AM20" s="235"/>
    </row>
    <row r="21" spans="1:39" ht="11.1" customHeight="1">
      <c r="A21" s="133"/>
      <c r="B21" s="134"/>
      <c r="C21" s="134"/>
      <c r="D21" s="97" t="s">
        <v>17</v>
      </c>
      <c r="E21" s="98"/>
      <c r="F21" s="98"/>
      <c r="G21" s="98"/>
      <c r="H21" s="98"/>
      <c r="I21" s="98"/>
      <c r="J21" s="98"/>
      <c r="K21" s="98"/>
      <c r="L21" s="98"/>
      <c r="M21" s="99"/>
      <c r="N21" s="192"/>
      <c r="O21" s="191"/>
      <c r="P21" s="195"/>
      <c r="Q21" s="195"/>
      <c r="R21" s="195"/>
      <c r="S21" s="195"/>
      <c r="T21" s="195"/>
      <c r="U21" s="195"/>
      <c r="V21" s="192"/>
      <c r="W21" s="191"/>
      <c r="X21" s="195"/>
      <c r="Y21" s="195"/>
      <c r="Z21" s="195"/>
      <c r="AA21" s="195"/>
      <c r="AB21" s="195"/>
      <c r="AC21" s="195"/>
      <c r="AD21" s="244"/>
      <c r="AE21" s="237"/>
      <c r="AF21" s="237"/>
      <c r="AG21" s="237"/>
      <c r="AH21" s="237"/>
      <c r="AI21" s="238"/>
      <c r="AJ21" s="236"/>
      <c r="AK21" s="237"/>
      <c r="AL21" s="237"/>
      <c r="AM21" s="238"/>
    </row>
    <row r="22" spans="1:39" ht="11.1" customHeight="1">
      <c r="A22" s="133"/>
      <c r="B22" s="134"/>
      <c r="C22" s="134"/>
      <c r="D22" s="100" t="s">
        <v>18</v>
      </c>
      <c r="E22" s="101"/>
      <c r="F22" s="101"/>
      <c r="G22" s="101"/>
      <c r="H22" s="101"/>
      <c r="I22" s="101"/>
      <c r="J22" s="101"/>
      <c r="K22" s="101"/>
      <c r="L22" s="101"/>
      <c r="M22" s="102"/>
      <c r="N22" s="193"/>
      <c r="O22" s="194"/>
      <c r="P22" s="195"/>
      <c r="Q22" s="195"/>
      <c r="R22" s="195"/>
      <c r="S22" s="195"/>
      <c r="T22" s="195"/>
      <c r="U22" s="195"/>
      <c r="V22" s="193"/>
      <c r="W22" s="194"/>
      <c r="X22" s="208"/>
      <c r="Y22" s="208"/>
      <c r="Z22" s="208"/>
      <c r="AA22" s="208"/>
      <c r="AB22" s="208"/>
      <c r="AC22" s="208"/>
      <c r="AD22" s="245"/>
      <c r="AE22" s="240"/>
      <c r="AF22" s="240"/>
      <c r="AG22" s="240"/>
      <c r="AH22" s="240"/>
      <c r="AI22" s="241"/>
      <c r="AJ22" s="239"/>
      <c r="AK22" s="240"/>
      <c r="AL22" s="240"/>
      <c r="AM22" s="241"/>
    </row>
    <row r="23" spans="1:39" ht="11.1" customHeight="1">
      <c r="A23" s="133"/>
      <c r="B23" s="134"/>
      <c r="C23" s="134"/>
      <c r="D23" s="78" t="s">
        <v>13</v>
      </c>
      <c r="E23" s="79"/>
      <c r="F23" s="79"/>
      <c r="G23" s="79"/>
      <c r="H23" s="79"/>
      <c r="I23" s="79"/>
      <c r="J23" s="79"/>
      <c r="K23" s="79"/>
      <c r="L23" s="79"/>
      <c r="M23" s="80"/>
      <c r="N23" s="188" t="s">
        <v>88</v>
      </c>
      <c r="O23" s="189"/>
      <c r="P23" s="206" t="s">
        <v>99</v>
      </c>
      <c r="Q23" s="206"/>
      <c r="R23" s="206"/>
      <c r="S23" s="206"/>
      <c r="T23" s="206"/>
      <c r="U23" s="207"/>
      <c r="V23" s="188" t="s">
        <v>88</v>
      </c>
      <c r="W23" s="189"/>
      <c r="X23" s="206" t="s">
        <v>100</v>
      </c>
      <c r="Y23" s="206"/>
      <c r="Z23" s="206"/>
      <c r="AA23" s="206"/>
      <c r="AB23" s="206"/>
      <c r="AC23" s="206"/>
      <c r="AD23" s="246" t="s">
        <v>79</v>
      </c>
      <c r="AE23" s="231"/>
      <c r="AF23" s="231"/>
      <c r="AG23" s="231"/>
      <c r="AH23" s="231"/>
      <c r="AI23" s="232"/>
      <c r="AJ23" s="230"/>
      <c r="AK23" s="231"/>
      <c r="AL23" s="231"/>
      <c r="AM23" s="232"/>
    </row>
    <row r="24" spans="1:39" ht="11.1" customHeight="1">
      <c r="A24" s="133"/>
      <c r="B24" s="134"/>
      <c r="C24" s="134"/>
      <c r="D24" s="97" t="s">
        <v>14</v>
      </c>
      <c r="E24" s="98"/>
      <c r="F24" s="98"/>
      <c r="G24" s="98"/>
      <c r="H24" s="98"/>
      <c r="I24" s="98"/>
      <c r="J24" s="98"/>
      <c r="K24" s="98"/>
      <c r="L24" s="98"/>
      <c r="M24" s="99"/>
      <c r="N24" s="190"/>
      <c r="O24" s="191"/>
      <c r="P24" s="195"/>
      <c r="Q24" s="195"/>
      <c r="R24" s="195"/>
      <c r="S24" s="195"/>
      <c r="T24" s="195"/>
      <c r="U24" s="196"/>
      <c r="V24" s="190"/>
      <c r="W24" s="191"/>
      <c r="X24" s="195"/>
      <c r="Y24" s="195"/>
      <c r="Z24" s="195"/>
      <c r="AA24" s="195"/>
      <c r="AB24" s="195"/>
      <c r="AC24" s="195"/>
      <c r="AD24" s="243"/>
      <c r="AE24" s="234"/>
      <c r="AF24" s="234"/>
      <c r="AG24" s="234"/>
      <c r="AH24" s="234"/>
      <c r="AI24" s="235"/>
      <c r="AJ24" s="233"/>
      <c r="AK24" s="234"/>
      <c r="AL24" s="234"/>
      <c r="AM24" s="235"/>
    </row>
    <row r="25" spans="1:39" ht="11.1" customHeight="1">
      <c r="A25" s="133"/>
      <c r="B25" s="134"/>
      <c r="C25" s="134"/>
      <c r="D25" s="97" t="s">
        <v>15</v>
      </c>
      <c r="E25" s="98"/>
      <c r="F25" s="98"/>
      <c r="G25" s="98"/>
      <c r="H25" s="98"/>
      <c r="I25" s="98"/>
      <c r="J25" s="98"/>
      <c r="K25" s="98"/>
      <c r="L25" s="98"/>
      <c r="M25" s="99"/>
      <c r="N25" s="190"/>
      <c r="O25" s="191"/>
      <c r="P25" s="195"/>
      <c r="Q25" s="195"/>
      <c r="R25" s="195"/>
      <c r="S25" s="195"/>
      <c r="T25" s="195"/>
      <c r="U25" s="196"/>
      <c r="V25" s="190"/>
      <c r="W25" s="191"/>
      <c r="X25" s="195"/>
      <c r="Y25" s="195"/>
      <c r="Z25" s="195"/>
      <c r="AA25" s="195"/>
      <c r="AB25" s="195"/>
      <c r="AC25" s="195"/>
      <c r="AD25" s="243"/>
      <c r="AE25" s="234"/>
      <c r="AF25" s="234"/>
      <c r="AG25" s="234"/>
      <c r="AH25" s="234"/>
      <c r="AI25" s="235"/>
      <c r="AJ25" s="233"/>
      <c r="AK25" s="234"/>
      <c r="AL25" s="234"/>
      <c r="AM25" s="235"/>
    </row>
    <row r="26" spans="1:39" ht="11.1" customHeight="1">
      <c r="A26" s="133"/>
      <c r="B26" s="134"/>
      <c r="C26" s="134"/>
      <c r="D26" s="97" t="s">
        <v>16</v>
      </c>
      <c r="E26" s="98"/>
      <c r="F26" s="98"/>
      <c r="G26" s="98"/>
      <c r="H26" s="98"/>
      <c r="I26" s="98"/>
      <c r="J26" s="98"/>
      <c r="K26" s="98"/>
      <c r="L26" s="98"/>
      <c r="M26" s="99"/>
      <c r="N26" s="190"/>
      <c r="O26" s="191"/>
      <c r="P26" s="195"/>
      <c r="Q26" s="195"/>
      <c r="R26" s="195"/>
      <c r="S26" s="195"/>
      <c r="T26" s="195"/>
      <c r="U26" s="196"/>
      <c r="V26" s="190"/>
      <c r="W26" s="191"/>
      <c r="X26" s="195"/>
      <c r="Y26" s="195"/>
      <c r="Z26" s="195"/>
      <c r="AA26" s="195"/>
      <c r="AB26" s="195"/>
      <c r="AC26" s="195"/>
      <c r="AD26" s="243"/>
      <c r="AE26" s="234"/>
      <c r="AF26" s="234"/>
      <c r="AG26" s="234"/>
      <c r="AH26" s="234"/>
      <c r="AI26" s="235"/>
      <c r="AJ26" s="233"/>
      <c r="AK26" s="234"/>
      <c r="AL26" s="234"/>
      <c r="AM26" s="235"/>
    </row>
    <row r="27" spans="1:39" ht="11.1" customHeight="1">
      <c r="A27" s="133"/>
      <c r="B27" s="134"/>
      <c r="C27" s="134"/>
      <c r="D27" s="97" t="s">
        <v>17</v>
      </c>
      <c r="E27" s="98"/>
      <c r="F27" s="98"/>
      <c r="G27" s="98"/>
      <c r="H27" s="98"/>
      <c r="I27" s="98"/>
      <c r="J27" s="98"/>
      <c r="K27" s="98"/>
      <c r="L27" s="98"/>
      <c r="M27" s="99"/>
      <c r="N27" s="192"/>
      <c r="O27" s="191"/>
      <c r="P27" s="195"/>
      <c r="Q27" s="195"/>
      <c r="R27" s="195"/>
      <c r="S27" s="195"/>
      <c r="T27" s="195"/>
      <c r="U27" s="196"/>
      <c r="V27" s="192"/>
      <c r="W27" s="191"/>
      <c r="X27" s="195"/>
      <c r="Y27" s="195"/>
      <c r="Z27" s="195"/>
      <c r="AA27" s="195"/>
      <c r="AB27" s="195"/>
      <c r="AC27" s="195"/>
      <c r="AD27" s="244"/>
      <c r="AE27" s="237"/>
      <c r="AF27" s="237"/>
      <c r="AG27" s="237"/>
      <c r="AH27" s="237"/>
      <c r="AI27" s="238"/>
      <c r="AJ27" s="236"/>
      <c r="AK27" s="237"/>
      <c r="AL27" s="237"/>
      <c r="AM27" s="238"/>
    </row>
    <row r="28" spans="1:39" ht="11.1" customHeight="1">
      <c r="A28" s="133"/>
      <c r="B28" s="134"/>
      <c r="C28" s="134"/>
      <c r="D28" s="100" t="s">
        <v>18</v>
      </c>
      <c r="E28" s="101"/>
      <c r="F28" s="101"/>
      <c r="G28" s="101"/>
      <c r="H28" s="101"/>
      <c r="I28" s="101"/>
      <c r="J28" s="101"/>
      <c r="K28" s="101"/>
      <c r="L28" s="101"/>
      <c r="M28" s="102"/>
      <c r="N28" s="193"/>
      <c r="O28" s="194"/>
      <c r="P28" s="208"/>
      <c r="Q28" s="208"/>
      <c r="R28" s="208"/>
      <c r="S28" s="208"/>
      <c r="T28" s="208"/>
      <c r="U28" s="209"/>
      <c r="V28" s="193"/>
      <c r="W28" s="194"/>
      <c r="X28" s="208"/>
      <c r="Y28" s="208"/>
      <c r="Z28" s="208"/>
      <c r="AA28" s="208"/>
      <c r="AB28" s="208"/>
      <c r="AC28" s="208"/>
      <c r="AD28" s="245"/>
      <c r="AE28" s="240"/>
      <c r="AF28" s="240"/>
      <c r="AG28" s="240"/>
      <c r="AH28" s="240"/>
      <c r="AI28" s="241"/>
      <c r="AJ28" s="239"/>
      <c r="AK28" s="240"/>
      <c r="AL28" s="240"/>
      <c r="AM28" s="241"/>
    </row>
    <row r="29" spans="1:39" ht="11.1" customHeight="1">
      <c r="A29" s="133"/>
      <c r="B29" s="134"/>
      <c r="C29" s="134"/>
      <c r="D29" s="78" t="s">
        <v>13</v>
      </c>
      <c r="E29" s="79"/>
      <c r="F29" s="79"/>
      <c r="G29" s="79"/>
      <c r="H29" s="79"/>
      <c r="I29" s="79"/>
      <c r="J29" s="79"/>
      <c r="K29" s="79"/>
      <c r="L29" s="79"/>
      <c r="M29" s="80"/>
      <c r="N29" s="188" t="s">
        <v>88</v>
      </c>
      <c r="O29" s="189"/>
      <c r="P29" s="206" t="s">
        <v>19</v>
      </c>
      <c r="Q29" s="206"/>
      <c r="R29" s="206"/>
      <c r="S29" s="206"/>
      <c r="T29" s="206"/>
      <c r="U29" s="207"/>
      <c r="V29" s="188" t="s">
        <v>88</v>
      </c>
      <c r="W29" s="189"/>
      <c r="X29" s="206" t="s">
        <v>19</v>
      </c>
      <c r="Y29" s="206"/>
      <c r="Z29" s="206"/>
      <c r="AA29" s="206"/>
      <c r="AB29" s="206"/>
      <c r="AC29" s="206"/>
      <c r="AD29" s="222"/>
      <c r="AE29" s="223"/>
      <c r="AF29" s="223"/>
      <c r="AG29" s="223"/>
      <c r="AH29" s="223"/>
      <c r="AI29" s="224"/>
      <c r="AJ29" s="228"/>
      <c r="AK29" s="223"/>
      <c r="AL29" s="223"/>
      <c r="AM29" s="224"/>
    </row>
    <row r="30" spans="1:39" ht="11.1" customHeight="1">
      <c r="A30" s="133"/>
      <c r="B30" s="134"/>
      <c r="C30" s="134"/>
      <c r="D30" s="97" t="s">
        <v>14</v>
      </c>
      <c r="E30" s="98"/>
      <c r="F30" s="98"/>
      <c r="G30" s="98"/>
      <c r="H30" s="98"/>
      <c r="I30" s="98"/>
      <c r="J30" s="98"/>
      <c r="K30" s="98"/>
      <c r="L30" s="98"/>
      <c r="M30" s="99"/>
      <c r="N30" s="190"/>
      <c r="O30" s="191"/>
      <c r="P30" s="195"/>
      <c r="Q30" s="195"/>
      <c r="R30" s="195"/>
      <c r="S30" s="195"/>
      <c r="T30" s="195"/>
      <c r="U30" s="196"/>
      <c r="V30" s="190"/>
      <c r="W30" s="191"/>
      <c r="X30" s="195"/>
      <c r="Y30" s="195"/>
      <c r="Z30" s="195"/>
      <c r="AA30" s="195"/>
      <c r="AB30" s="195"/>
      <c r="AC30" s="195"/>
      <c r="AD30" s="210"/>
      <c r="AE30" s="211"/>
      <c r="AF30" s="211"/>
      <c r="AG30" s="211"/>
      <c r="AH30" s="211"/>
      <c r="AI30" s="212"/>
      <c r="AJ30" s="219"/>
      <c r="AK30" s="211"/>
      <c r="AL30" s="211"/>
      <c r="AM30" s="212"/>
    </row>
    <row r="31" spans="1:39" ht="11.1" customHeight="1">
      <c r="A31" s="133"/>
      <c r="B31" s="134"/>
      <c r="C31" s="134"/>
      <c r="D31" s="97" t="s">
        <v>15</v>
      </c>
      <c r="E31" s="98"/>
      <c r="F31" s="98"/>
      <c r="G31" s="98"/>
      <c r="H31" s="98"/>
      <c r="I31" s="98"/>
      <c r="J31" s="98"/>
      <c r="K31" s="98"/>
      <c r="L31" s="98"/>
      <c r="M31" s="99"/>
      <c r="N31" s="190"/>
      <c r="O31" s="191"/>
      <c r="P31" s="195"/>
      <c r="Q31" s="195"/>
      <c r="R31" s="195"/>
      <c r="S31" s="195"/>
      <c r="T31" s="195"/>
      <c r="U31" s="196"/>
      <c r="V31" s="190"/>
      <c r="W31" s="191"/>
      <c r="X31" s="195"/>
      <c r="Y31" s="195"/>
      <c r="Z31" s="195"/>
      <c r="AA31" s="195"/>
      <c r="AB31" s="195"/>
      <c r="AC31" s="195"/>
      <c r="AD31" s="210"/>
      <c r="AE31" s="211"/>
      <c r="AF31" s="211"/>
      <c r="AG31" s="211"/>
      <c r="AH31" s="211"/>
      <c r="AI31" s="212"/>
      <c r="AJ31" s="219"/>
      <c r="AK31" s="211"/>
      <c r="AL31" s="211"/>
      <c r="AM31" s="212"/>
    </row>
    <row r="32" spans="1:39" ht="11.1" customHeight="1">
      <c r="A32" s="133"/>
      <c r="B32" s="134"/>
      <c r="C32" s="134"/>
      <c r="D32" s="97" t="s">
        <v>16</v>
      </c>
      <c r="E32" s="98"/>
      <c r="F32" s="98"/>
      <c r="G32" s="98"/>
      <c r="H32" s="98"/>
      <c r="I32" s="98"/>
      <c r="J32" s="98"/>
      <c r="K32" s="98"/>
      <c r="L32" s="98"/>
      <c r="M32" s="99"/>
      <c r="N32" s="190"/>
      <c r="O32" s="191"/>
      <c r="P32" s="195"/>
      <c r="Q32" s="195"/>
      <c r="R32" s="195"/>
      <c r="S32" s="195"/>
      <c r="T32" s="195"/>
      <c r="U32" s="196"/>
      <c r="V32" s="190"/>
      <c r="W32" s="191"/>
      <c r="X32" s="195"/>
      <c r="Y32" s="195"/>
      <c r="Z32" s="195"/>
      <c r="AA32" s="195"/>
      <c r="AB32" s="195"/>
      <c r="AC32" s="195"/>
      <c r="AD32" s="210"/>
      <c r="AE32" s="211"/>
      <c r="AF32" s="211"/>
      <c r="AG32" s="211"/>
      <c r="AH32" s="211"/>
      <c r="AI32" s="212"/>
      <c r="AJ32" s="219"/>
      <c r="AK32" s="211"/>
      <c r="AL32" s="211"/>
      <c r="AM32" s="212"/>
    </row>
    <row r="33" spans="1:39" ht="11.1" customHeight="1">
      <c r="A33" s="133"/>
      <c r="B33" s="134"/>
      <c r="C33" s="134"/>
      <c r="D33" s="97" t="s">
        <v>17</v>
      </c>
      <c r="E33" s="98"/>
      <c r="F33" s="98"/>
      <c r="G33" s="98"/>
      <c r="H33" s="98"/>
      <c r="I33" s="98"/>
      <c r="J33" s="98"/>
      <c r="K33" s="98"/>
      <c r="L33" s="98"/>
      <c r="M33" s="99"/>
      <c r="N33" s="192"/>
      <c r="O33" s="191"/>
      <c r="P33" s="195"/>
      <c r="Q33" s="195"/>
      <c r="R33" s="195"/>
      <c r="S33" s="195"/>
      <c r="T33" s="195"/>
      <c r="U33" s="196"/>
      <c r="V33" s="192"/>
      <c r="W33" s="191"/>
      <c r="X33" s="195"/>
      <c r="Y33" s="195"/>
      <c r="Z33" s="195"/>
      <c r="AA33" s="195"/>
      <c r="AB33" s="195"/>
      <c r="AC33" s="195"/>
      <c r="AD33" s="213"/>
      <c r="AE33" s="214"/>
      <c r="AF33" s="214"/>
      <c r="AG33" s="214"/>
      <c r="AH33" s="214"/>
      <c r="AI33" s="215"/>
      <c r="AJ33" s="220"/>
      <c r="AK33" s="214"/>
      <c r="AL33" s="214"/>
      <c r="AM33" s="215"/>
    </row>
    <row r="34" spans="1:39" ht="11.1" customHeight="1">
      <c r="A34" s="133"/>
      <c r="B34" s="134"/>
      <c r="C34" s="134"/>
      <c r="D34" s="100" t="s">
        <v>18</v>
      </c>
      <c r="E34" s="101"/>
      <c r="F34" s="101"/>
      <c r="G34" s="101"/>
      <c r="H34" s="101"/>
      <c r="I34" s="101"/>
      <c r="J34" s="101"/>
      <c r="K34" s="101"/>
      <c r="L34" s="101"/>
      <c r="M34" s="102"/>
      <c r="N34" s="193"/>
      <c r="O34" s="194"/>
      <c r="P34" s="208"/>
      <c r="Q34" s="208"/>
      <c r="R34" s="208"/>
      <c r="S34" s="208"/>
      <c r="T34" s="208"/>
      <c r="U34" s="209"/>
      <c r="V34" s="193"/>
      <c r="W34" s="194"/>
      <c r="X34" s="208"/>
      <c r="Y34" s="208"/>
      <c r="Z34" s="208"/>
      <c r="AA34" s="208"/>
      <c r="AB34" s="208"/>
      <c r="AC34" s="208"/>
      <c r="AD34" s="225"/>
      <c r="AE34" s="226"/>
      <c r="AF34" s="226"/>
      <c r="AG34" s="226"/>
      <c r="AH34" s="226"/>
      <c r="AI34" s="227"/>
      <c r="AJ34" s="229"/>
      <c r="AK34" s="226"/>
      <c r="AL34" s="226"/>
      <c r="AM34" s="227"/>
    </row>
    <row r="35" spans="1:39" ht="11.1" customHeight="1">
      <c r="A35" s="133"/>
      <c r="B35" s="134"/>
      <c r="C35" s="134"/>
      <c r="D35" s="78" t="s">
        <v>13</v>
      </c>
      <c r="E35" s="79"/>
      <c r="F35" s="79"/>
      <c r="G35" s="79"/>
      <c r="H35" s="79"/>
      <c r="I35" s="79"/>
      <c r="J35" s="79"/>
      <c r="K35" s="79"/>
      <c r="L35" s="79"/>
      <c r="M35" s="80"/>
      <c r="N35" s="188" t="s">
        <v>88</v>
      </c>
      <c r="O35" s="189"/>
      <c r="P35" s="206" t="s">
        <v>19</v>
      </c>
      <c r="Q35" s="206"/>
      <c r="R35" s="206"/>
      <c r="S35" s="206"/>
      <c r="T35" s="206"/>
      <c r="U35" s="207"/>
      <c r="V35" s="188" t="s">
        <v>88</v>
      </c>
      <c r="W35" s="189"/>
      <c r="X35" s="206" t="s">
        <v>19</v>
      </c>
      <c r="Y35" s="206"/>
      <c r="Z35" s="206"/>
      <c r="AA35" s="206"/>
      <c r="AB35" s="206"/>
      <c r="AC35" s="206"/>
      <c r="AD35" s="222"/>
      <c r="AE35" s="223"/>
      <c r="AF35" s="223"/>
      <c r="AG35" s="223"/>
      <c r="AH35" s="223"/>
      <c r="AI35" s="224"/>
      <c r="AJ35" s="228"/>
      <c r="AK35" s="223"/>
      <c r="AL35" s="223"/>
      <c r="AM35" s="224"/>
    </row>
    <row r="36" spans="1:39" ht="11.1" customHeight="1">
      <c r="A36" s="133"/>
      <c r="B36" s="134"/>
      <c r="C36" s="134"/>
      <c r="D36" s="97" t="s">
        <v>14</v>
      </c>
      <c r="E36" s="98"/>
      <c r="F36" s="98"/>
      <c r="G36" s="98"/>
      <c r="H36" s="98"/>
      <c r="I36" s="98"/>
      <c r="J36" s="98"/>
      <c r="K36" s="98"/>
      <c r="L36" s="98"/>
      <c r="M36" s="99"/>
      <c r="N36" s="190"/>
      <c r="O36" s="191"/>
      <c r="P36" s="195"/>
      <c r="Q36" s="195"/>
      <c r="R36" s="195"/>
      <c r="S36" s="195"/>
      <c r="T36" s="195"/>
      <c r="U36" s="196"/>
      <c r="V36" s="190"/>
      <c r="W36" s="191"/>
      <c r="X36" s="195"/>
      <c r="Y36" s="195"/>
      <c r="Z36" s="195"/>
      <c r="AA36" s="195"/>
      <c r="AB36" s="195"/>
      <c r="AC36" s="195"/>
      <c r="AD36" s="210"/>
      <c r="AE36" s="211"/>
      <c r="AF36" s="211"/>
      <c r="AG36" s="211"/>
      <c r="AH36" s="211"/>
      <c r="AI36" s="212"/>
      <c r="AJ36" s="219"/>
      <c r="AK36" s="211"/>
      <c r="AL36" s="211"/>
      <c r="AM36" s="212"/>
    </row>
    <row r="37" spans="1:39" ht="11.1" customHeight="1">
      <c r="A37" s="133"/>
      <c r="B37" s="134"/>
      <c r="C37" s="134"/>
      <c r="D37" s="97" t="s">
        <v>15</v>
      </c>
      <c r="E37" s="98"/>
      <c r="F37" s="98"/>
      <c r="G37" s="98"/>
      <c r="H37" s="98"/>
      <c r="I37" s="98"/>
      <c r="J37" s="98"/>
      <c r="K37" s="98"/>
      <c r="L37" s="98"/>
      <c r="M37" s="99"/>
      <c r="N37" s="190"/>
      <c r="O37" s="191"/>
      <c r="P37" s="195"/>
      <c r="Q37" s="195"/>
      <c r="R37" s="195"/>
      <c r="S37" s="195"/>
      <c r="T37" s="195"/>
      <c r="U37" s="196"/>
      <c r="V37" s="190"/>
      <c r="W37" s="191"/>
      <c r="X37" s="195"/>
      <c r="Y37" s="195"/>
      <c r="Z37" s="195"/>
      <c r="AA37" s="195"/>
      <c r="AB37" s="195"/>
      <c r="AC37" s="195"/>
      <c r="AD37" s="210"/>
      <c r="AE37" s="211"/>
      <c r="AF37" s="211"/>
      <c r="AG37" s="211"/>
      <c r="AH37" s="211"/>
      <c r="AI37" s="212"/>
      <c r="AJ37" s="219"/>
      <c r="AK37" s="211"/>
      <c r="AL37" s="211"/>
      <c r="AM37" s="212"/>
    </row>
    <row r="38" spans="1:39" ht="11.1" customHeight="1">
      <c r="A38" s="133"/>
      <c r="B38" s="134"/>
      <c r="C38" s="134"/>
      <c r="D38" s="97" t="s">
        <v>16</v>
      </c>
      <c r="E38" s="98"/>
      <c r="F38" s="98"/>
      <c r="G38" s="98"/>
      <c r="H38" s="98"/>
      <c r="I38" s="98"/>
      <c r="J38" s="98"/>
      <c r="K38" s="98"/>
      <c r="L38" s="98"/>
      <c r="M38" s="99"/>
      <c r="N38" s="190"/>
      <c r="O38" s="191"/>
      <c r="P38" s="195"/>
      <c r="Q38" s="195"/>
      <c r="R38" s="195"/>
      <c r="S38" s="195"/>
      <c r="T38" s="195"/>
      <c r="U38" s="196"/>
      <c r="V38" s="190"/>
      <c r="W38" s="191"/>
      <c r="X38" s="195"/>
      <c r="Y38" s="195"/>
      <c r="Z38" s="195"/>
      <c r="AA38" s="195"/>
      <c r="AB38" s="195"/>
      <c r="AC38" s="195"/>
      <c r="AD38" s="210"/>
      <c r="AE38" s="211"/>
      <c r="AF38" s="211"/>
      <c r="AG38" s="211"/>
      <c r="AH38" s="211"/>
      <c r="AI38" s="212"/>
      <c r="AJ38" s="219"/>
      <c r="AK38" s="211"/>
      <c r="AL38" s="211"/>
      <c r="AM38" s="212"/>
    </row>
    <row r="39" spans="1:39" ht="11.1" customHeight="1">
      <c r="A39" s="133"/>
      <c r="B39" s="134"/>
      <c r="C39" s="134"/>
      <c r="D39" s="97" t="s">
        <v>17</v>
      </c>
      <c r="E39" s="98"/>
      <c r="F39" s="98"/>
      <c r="G39" s="98"/>
      <c r="H39" s="98"/>
      <c r="I39" s="98"/>
      <c r="J39" s="98"/>
      <c r="K39" s="98"/>
      <c r="L39" s="98"/>
      <c r="M39" s="99"/>
      <c r="N39" s="192"/>
      <c r="O39" s="191"/>
      <c r="P39" s="195"/>
      <c r="Q39" s="195"/>
      <c r="R39" s="195"/>
      <c r="S39" s="195"/>
      <c r="T39" s="195"/>
      <c r="U39" s="196"/>
      <c r="V39" s="192"/>
      <c r="W39" s="191"/>
      <c r="X39" s="195"/>
      <c r="Y39" s="195"/>
      <c r="Z39" s="195"/>
      <c r="AA39" s="195"/>
      <c r="AB39" s="195"/>
      <c r="AC39" s="195"/>
      <c r="AD39" s="213"/>
      <c r="AE39" s="214"/>
      <c r="AF39" s="214"/>
      <c r="AG39" s="214"/>
      <c r="AH39" s="214"/>
      <c r="AI39" s="215"/>
      <c r="AJ39" s="220"/>
      <c r="AK39" s="214"/>
      <c r="AL39" s="214"/>
      <c r="AM39" s="215"/>
    </row>
    <row r="40" spans="1:39" ht="11.1" customHeight="1">
      <c r="A40" s="133"/>
      <c r="B40" s="134"/>
      <c r="C40" s="134"/>
      <c r="D40" s="100" t="s">
        <v>18</v>
      </c>
      <c r="E40" s="101"/>
      <c r="F40" s="101"/>
      <c r="G40" s="101"/>
      <c r="H40" s="101"/>
      <c r="I40" s="101"/>
      <c r="J40" s="101"/>
      <c r="K40" s="101"/>
      <c r="L40" s="101"/>
      <c r="M40" s="102"/>
      <c r="N40" s="193"/>
      <c r="O40" s="194"/>
      <c r="P40" s="208"/>
      <c r="Q40" s="208"/>
      <c r="R40" s="208"/>
      <c r="S40" s="208"/>
      <c r="T40" s="208"/>
      <c r="U40" s="209"/>
      <c r="V40" s="193"/>
      <c r="W40" s="194"/>
      <c r="X40" s="208"/>
      <c r="Y40" s="208"/>
      <c r="Z40" s="208"/>
      <c r="AA40" s="208"/>
      <c r="AB40" s="208"/>
      <c r="AC40" s="208"/>
      <c r="AD40" s="225"/>
      <c r="AE40" s="226"/>
      <c r="AF40" s="226"/>
      <c r="AG40" s="226"/>
      <c r="AH40" s="226"/>
      <c r="AI40" s="227"/>
      <c r="AJ40" s="229"/>
      <c r="AK40" s="226"/>
      <c r="AL40" s="226"/>
      <c r="AM40" s="227"/>
    </row>
    <row r="41" spans="1:39" ht="11.1" customHeight="1">
      <c r="A41" s="133"/>
      <c r="B41" s="134"/>
      <c r="C41" s="134"/>
      <c r="D41" s="78" t="s">
        <v>13</v>
      </c>
      <c r="E41" s="79"/>
      <c r="F41" s="79"/>
      <c r="G41" s="79"/>
      <c r="H41" s="79"/>
      <c r="I41" s="79"/>
      <c r="J41" s="79"/>
      <c r="K41" s="79"/>
      <c r="L41" s="79"/>
      <c r="M41" s="80"/>
      <c r="N41" s="188" t="s">
        <v>88</v>
      </c>
      <c r="O41" s="189"/>
      <c r="P41" s="206" t="s">
        <v>19</v>
      </c>
      <c r="Q41" s="206"/>
      <c r="R41" s="206"/>
      <c r="S41" s="206"/>
      <c r="T41" s="206"/>
      <c r="U41" s="207"/>
      <c r="V41" s="188" t="s">
        <v>88</v>
      </c>
      <c r="W41" s="189"/>
      <c r="X41" s="206" t="s">
        <v>19</v>
      </c>
      <c r="Y41" s="206"/>
      <c r="Z41" s="206"/>
      <c r="AA41" s="206"/>
      <c r="AB41" s="206"/>
      <c r="AC41" s="206"/>
      <c r="AD41" s="222"/>
      <c r="AE41" s="223"/>
      <c r="AF41" s="223"/>
      <c r="AG41" s="223"/>
      <c r="AH41" s="223"/>
      <c r="AI41" s="224"/>
      <c r="AJ41" s="228"/>
      <c r="AK41" s="223"/>
      <c r="AL41" s="223"/>
      <c r="AM41" s="224"/>
    </row>
    <row r="42" spans="1:39" ht="11.1" customHeight="1">
      <c r="A42" s="133"/>
      <c r="B42" s="134"/>
      <c r="C42" s="134"/>
      <c r="D42" s="97" t="s">
        <v>14</v>
      </c>
      <c r="E42" s="98"/>
      <c r="F42" s="98"/>
      <c r="G42" s="98"/>
      <c r="H42" s="98"/>
      <c r="I42" s="98"/>
      <c r="J42" s="98"/>
      <c r="K42" s="98"/>
      <c r="L42" s="98"/>
      <c r="M42" s="99"/>
      <c r="N42" s="190"/>
      <c r="O42" s="191"/>
      <c r="P42" s="195"/>
      <c r="Q42" s="195"/>
      <c r="R42" s="195"/>
      <c r="S42" s="195"/>
      <c r="T42" s="195"/>
      <c r="U42" s="196"/>
      <c r="V42" s="190"/>
      <c r="W42" s="191"/>
      <c r="X42" s="195"/>
      <c r="Y42" s="195"/>
      <c r="Z42" s="195"/>
      <c r="AA42" s="195"/>
      <c r="AB42" s="195"/>
      <c r="AC42" s="195"/>
      <c r="AD42" s="210"/>
      <c r="AE42" s="211"/>
      <c r="AF42" s="211"/>
      <c r="AG42" s="211"/>
      <c r="AH42" s="211"/>
      <c r="AI42" s="212"/>
      <c r="AJ42" s="219"/>
      <c r="AK42" s="211"/>
      <c r="AL42" s="211"/>
      <c r="AM42" s="212"/>
    </row>
    <row r="43" spans="1:39" ht="11.1" customHeight="1">
      <c r="A43" s="133"/>
      <c r="B43" s="134"/>
      <c r="C43" s="134"/>
      <c r="D43" s="97" t="s">
        <v>15</v>
      </c>
      <c r="E43" s="98"/>
      <c r="F43" s="98"/>
      <c r="G43" s="98"/>
      <c r="H43" s="98"/>
      <c r="I43" s="98"/>
      <c r="J43" s="98"/>
      <c r="K43" s="98"/>
      <c r="L43" s="98"/>
      <c r="M43" s="99"/>
      <c r="N43" s="190"/>
      <c r="O43" s="191"/>
      <c r="P43" s="195"/>
      <c r="Q43" s="195"/>
      <c r="R43" s="195"/>
      <c r="S43" s="195"/>
      <c r="T43" s="195"/>
      <c r="U43" s="196"/>
      <c r="V43" s="190"/>
      <c r="W43" s="191"/>
      <c r="X43" s="195"/>
      <c r="Y43" s="195"/>
      <c r="Z43" s="195"/>
      <c r="AA43" s="195"/>
      <c r="AB43" s="195"/>
      <c r="AC43" s="195"/>
      <c r="AD43" s="210"/>
      <c r="AE43" s="211"/>
      <c r="AF43" s="211"/>
      <c r="AG43" s="211"/>
      <c r="AH43" s="211"/>
      <c r="AI43" s="212"/>
      <c r="AJ43" s="219"/>
      <c r="AK43" s="211"/>
      <c r="AL43" s="211"/>
      <c r="AM43" s="212"/>
    </row>
    <row r="44" spans="1:39" ht="11.1" customHeight="1">
      <c r="A44" s="133"/>
      <c r="B44" s="134"/>
      <c r="C44" s="134"/>
      <c r="D44" s="97" t="s">
        <v>16</v>
      </c>
      <c r="E44" s="98"/>
      <c r="F44" s="98"/>
      <c r="G44" s="98"/>
      <c r="H44" s="98"/>
      <c r="I44" s="98"/>
      <c r="J44" s="98"/>
      <c r="K44" s="98"/>
      <c r="L44" s="98"/>
      <c r="M44" s="99"/>
      <c r="N44" s="190"/>
      <c r="O44" s="191"/>
      <c r="P44" s="195"/>
      <c r="Q44" s="195"/>
      <c r="R44" s="195"/>
      <c r="S44" s="195"/>
      <c r="T44" s="195"/>
      <c r="U44" s="196"/>
      <c r="V44" s="190"/>
      <c r="W44" s="191"/>
      <c r="X44" s="195"/>
      <c r="Y44" s="195"/>
      <c r="Z44" s="195"/>
      <c r="AA44" s="195"/>
      <c r="AB44" s="195"/>
      <c r="AC44" s="195"/>
      <c r="AD44" s="210"/>
      <c r="AE44" s="211"/>
      <c r="AF44" s="211"/>
      <c r="AG44" s="211"/>
      <c r="AH44" s="211"/>
      <c r="AI44" s="212"/>
      <c r="AJ44" s="219"/>
      <c r="AK44" s="211"/>
      <c r="AL44" s="211"/>
      <c r="AM44" s="212"/>
    </row>
    <row r="45" spans="1:39" ht="11.1" customHeight="1">
      <c r="A45" s="133"/>
      <c r="B45" s="134"/>
      <c r="C45" s="134"/>
      <c r="D45" s="97" t="s">
        <v>17</v>
      </c>
      <c r="E45" s="98"/>
      <c r="F45" s="98"/>
      <c r="G45" s="98"/>
      <c r="H45" s="98"/>
      <c r="I45" s="98"/>
      <c r="J45" s="98"/>
      <c r="K45" s="98"/>
      <c r="L45" s="98"/>
      <c r="M45" s="99"/>
      <c r="N45" s="192"/>
      <c r="O45" s="191"/>
      <c r="P45" s="195"/>
      <c r="Q45" s="195"/>
      <c r="R45" s="195"/>
      <c r="S45" s="195"/>
      <c r="T45" s="195"/>
      <c r="U45" s="196"/>
      <c r="V45" s="192"/>
      <c r="W45" s="191"/>
      <c r="X45" s="195"/>
      <c r="Y45" s="195"/>
      <c r="Z45" s="195"/>
      <c r="AA45" s="195"/>
      <c r="AB45" s="195"/>
      <c r="AC45" s="195"/>
      <c r="AD45" s="213"/>
      <c r="AE45" s="214"/>
      <c r="AF45" s="214"/>
      <c r="AG45" s="214"/>
      <c r="AH45" s="214"/>
      <c r="AI45" s="215"/>
      <c r="AJ45" s="220"/>
      <c r="AK45" s="214"/>
      <c r="AL45" s="214"/>
      <c r="AM45" s="215"/>
    </row>
    <row r="46" spans="1:39" ht="11.1" customHeight="1">
      <c r="A46" s="133"/>
      <c r="B46" s="134"/>
      <c r="C46" s="134"/>
      <c r="D46" s="100" t="s">
        <v>18</v>
      </c>
      <c r="E46" s="101"/>
      <c r="F46" s="101"/>
      <c r="G46" s="101"/>
      <c r="H46" s="101"/>
      <c r="I46" s="101"/>
      <c r="J46" s="101"/>
      <c r="K46" s="101"/>
      <c r="L46" s="101"/>
      <c r="M46" s="102"/>
      <c r="N46" s="193"/>
      <c r="O46" s="194"/>
      <c r="P46" s="208"/>
      <c r="Q46" s="208"/>
      <c r="R46" s="208"/>
      <c r="S46" s="208"/>
      <c r="T46" s="208"/>
      <c r="U46" s="209"/>
      <c r="V46" s="193"/>
      <c r="W46" s="194"/>
      <c r="X46" s="208"/>
      <c r="Y46" s="208"/>
      <c r="Z46" s="208"/>
      <c r="AA46" s="208"/>
      <c r="AB46" s="208"/>
      <c r="AC46" s="208"/>
      <c r="AD46" s="225"/>
      <c r="AE46" s="226"/>
      <c r="AF46" s="226"/>
      <c r="AG46" s="226"/>
      <c r="AH46" s="226"/>
      <c r="AI46" s="227"/>
      <c r="AJ46" s="229"/>
      <c r="AK46" s="226"/>
      <c r="AL46" s="226"/>
      <c r="AM46" s="227"/>
    </row>
    <row r="47" spans="1:39" ht="11.1" customHeight="1">
      <c r="A47" s="133"/>
      <c r="B47" s="134"/>
      <c r="C47" s="134"/>
      <c r="D47" s="78" t="s">
        <v>13</v>
      </c>
      <c r="E47" s="79"/>
      <c r="F47" s="79"/>
      <c r="G47" s="79"/>
      <c r="H47" s="79"/>
      <c r="I47" s="79"/>
      <c r="J47" s="79"/>
      <c r="K47" s="79"/>
      <c r="L47" s="79"/>
      <c r="M47" s="80"/>
      <c r="N47" s="188" t="s">
        <v>88</v>
      </c>
      <c r="O47" s="189"/>
      <c r="P47" s="195" t="s">
        <v>19</v>
      </c>
      <c r="Q47" s="195"/>
      <c r="R47" s="195"/>
      <c r="S47" s="195"/>
      <c r="T47" s="195"/>
      <c r="U47" s="196"/>
      <c r="V47" s="188" t="s">
        <v>88</v>
      </c>
      <c r="W47" s="189"/>
      <c r="X47" s="195" t="s">
        <v>19</v>
      </c>
      <c r="Y47" s="195"/>
      <c r="Z47" s="195"/>
      <c r="AA47" s="195"/>
      <c r="AB47" s="195"/>
      <c r="AC47" s="195"/>
      <c r="AD47" s="210"/>
      <c r="AE47" s="211"/>
      <c r="AF47" s="211"/>
      <c r="AG47" s="211"/>
      <c r="AH47" s="211"/>
      <c r="AI47" s="212"/>
      <c r="AJ47" s="219"/>
      <c r="AK47" s="211"/>
      <c r="AL47" s="211"/>
      <c r="AM47" s="212"/>
    </row>
    <row r="48" spans="1:39" ht="11.1" customHeight="1">
      <c r="A48" s="133"/>
      <c r="B48" s="134"/>
      <c r="C48" s="134"/>
      <c r="D48" s="97" t="s">
        <v>14</v>
      </c>
      <c r="E48" s="98"/>
      <c r="F48" s="98"/>
      <c r="G48" s="98"/>
      <c r="H48" s="98"/>
      <c r="I48" s="98"/>
      <c r="J48" s="98"/>
      <c r="K48" s="98"/>
      <c r="L48" s="98"/>
      <c r="M48" s="99"/>
      <c r="N48" s="190"/>
      <c r="O48" s="191"/>
      <c r="P48" s="195"/>
      <c r="Q48" s="195"/>
      <c r="R48" s="195"/>
      <c r="S48" s="195"/>
      <c r="T48" s="195"/>
      <c r="U48" s="196"/>
      <c r="V48" s="190"/>
      <c r="W48" s="191"/>
      <c r="X48" s="195"/>
      <c r="Y48" s="195"/>
      <c r="Z48" s="195"/>
      <c r="AA48" s="195"/>
      <c r="AB48" s="195"/>
      <c r="AC48" s="195"/>
      <c r="AD48" s="210"/>
      <c r="AE48" s="211"/>
      <c r="AF48" s="211"/>
      <c r="AG48" s="211"/>
      <c r="AH48" s="211"/>
      <c r="AI48" s="212"/>
      <c r="AJ48" s="219"/>
      <c r="AK48" s="211"/>
      <c r="AL48" s="211"/>
      <c r="AM48" s="212"/>
    </row>
    <row r="49" spans="1:42" ht="11.1" customHeight="1">
      <c r="A49" s="133"/>
      <c r="B49" s="134"/>
      <c r="C49" s="134"/>
      <c r="D49" s="97" t="s">
        <v>15</v>
      </c>
      <c r="E49" s="98"/>
      <c r="F49" s="98"/>
      <c r="G49" s="98"/>
      <c r="H49" s="98"/>
      <c r="I49" s="98"/>
      <c r="J49" s="98"/>
      <c r="K49" s="98"/>
      <c r="L49" s="98"/>
      <c r="M49" s="99"/>
      <c r="N49" s="190"/>
      <c r="O49" s="191"/>
      <c r="P49" s="195"/>
      <c r="Q49" s="195"/>
      <c r="R49" s="195"/>
      <c r="S49" s="195"/>
      <c r="T49" s="195"/>
      <c r="U49" s="196"/>
      <c r="V49" s="190"/>
      <c r="W49" s="191"/>
      <c r="X49" s="195"/>
      <c r="Y49" s="195"/>
      <c r="Z49" s="195"/>
      <c r="AA49" s="195"/>
      <c r="AB49" s="195"/>
      <c r="AC49" s="195"/>
      <c r="AD49" s="210"/>
      <c r="AE49" s="211"/>
      <c r="AF49" s="211"/>
      <c r="AG49" s="211"/>
      <c r="AH49" s="211"/>
      <c r="AI49" s="212"/>
      <c r="AJ49" s="219"/>
      <c r="AK49" s="211"/>
      <c r="AL49" s="211"/>
      <c r="AM49" s="212"/>
    </row>
    <row r="50" spans="1:42" ht="11.1" customHeight="1">
      <c r="A50" s="133"/>
      <c r="B50" s="134"/>
      <c r="C50" s="134"/>
      <c r="D50" s="97" t="s">
        <v>16</v>
      </c>
      <c r="E50" s="98"/>
      <c r="F50" s="98"/>
      <c r="G50" s="98"/>
      <c r="H50" s="98"/>
      <c r="I50" s="98"/>
      <c r="J50" s="98"/>
      <c r="K50" s="98"/>
      <c r="L50" s="98"/>
      <c r="M50" s="99"/>
      <c r="N50" s="190"/>
      <c r="O50" s="191"/>
      <c r="P50" s="195"/>
      <c r="Q50" s="195"/>
      <c r="R50" s="195"/>
      <c r="S50" s="195"/>
      <c r="T50" s="195"/>
      <c r="U50" s="196"/>
      <c r="V50" s="190"/>
      <c r="W50" s="191"/>
      <c r="X50" s="195"/>
      <c r="Y50" s="195"/>
      <c r="Z50" s="195"/>
      <c r="AA50" s="195"/>
      <c r="AB50" s="195"/>
      <c r="AC50" s="195"/>
      <c r="AD50" s="210"/>
      <c r="AE50" s="211"/>
      <c r="AF50" s="211"/>
      <c r="AG50" s="211"/>
      <c r="AH50" s="211"/>
      <c r="AI50" s="212"/>
      <c r="AJ50" s="219"/>
      <c r="AK50" s="211"/>
      <c r="AL50" s="211"/>
      <c r="AM50" s="212"/>
    </row>
    <row r="51" spans="1:42" ht="11.1" customHeight="1">
      <c r="A51" s="133"/>
      <c r="B51" s="134"/>
      <c r="C51" s="134"/>
      <c r="D51" s="97" t="s">
        <v>17</v>
      </c>
      <c r="E51" s="98"/>
      <c r="F51" s="98"/>
      <c r="G51" s="98"/>
      <c r="H51" s="98"/>
      <c r="I51" s="98"/>
      <c r="J51" s="98"/>
      <c r="K51" s="98"/>
      <c r="L51" s="98"/>
      <c r="M51" s="99"/>
      <c r="N51" s="192"/>
      <c r="O51" s="191"/>
      <c r="P51" s="195"/>
      <c r="Q51" s="195"/>
      <c r="R51" s="195"/>
      <c r="S51" s="195"/>
      <c r="T51" s="195"/>
      <c r="U51" s="196"/>
      <c r="V51" s="192"/>
      <c r="W51" s="191"/>
      <c r="X51" s="195"/>
      <c r="Y51" s="195"/>
      <c r="Z51" s="195"/>
      <c r="AA51" s="195"/>
      <c r="AB51" s="195"/>
      <c r="AC51" s="195"/>
      <c r="AD51" s="213"/>
      <c r="AE51" s="214"/>
      <c r="AF51" s="214"/>
      <c r="AG51" s="214"/>
      <c r="AH51" s="214"/>
      <c r="AI51" s="215"/>
      <c r="AJ51" s="220"/>
      <c r="AK51" s="214"/>
      <c r="AL51" s="214"/>
      <c r="AM51" s="215"/>
    </row>
    <row r="52" spans="1:42" ht="11.1" customHeight="1">
      <c r="A52" s="133"/>
      <c r="B52" s="134"/>
      <c r="C52" s="134"/>
      <c r="D52" s="100" t="s">
        <v>18</v>
      </c>
      <c r="E52" s="101"/>
      <c r="F52" s="101"/>
      <c r="G52" s="101"/>
      <c r="H52" s="101"/>
      <c r="I52" s="101"/>
      <c r="J52" s="101"/>
      <c r="K52" s="101"/>
      <c r="L52" s="101"/>
      <c r="M52" s="102"/>
      <c r="N52" s="193"/>
      <c r="O52" s="194"/>
      <c r="P52" s="195"/>
      <c r="Q52" s="195"/>
      <c r="R52" s="195"/>
      <c r="S52" s="195"/>
      <c r="T52" s="195"/>
      <c r="U52" s="196"/>
      <c r="V52" s="193"/>
      <c r="W52" s="194"/>
      <c r="X52" s="195"/>
      <c r="Y52" s="195"/>
      <c r="Z52" s="195"/>
      <c r="AA52" s="195"/>
      <c r="AB52" s="195"/>
      <c r="AC52" s="195"/>
      <c r="AD52" s="216"/>
      <c r="AE52" s="217"/>
      <c r="AF52" s="217"/>
      <c r="AG52" s="217"/>
      <c r="AH52" s="217"/>
      <c r="AI52" s="218"/>
      <c r="AJ52" s="221"/>
      <c r="AK52" s="217"/>
      <c r="AL52" s="217"/>
      <c r="AM52" s="218"/>
    </row>
    <row r="53" spans="1:42" ht="11.25" customHeight="1">
      <c r="A53" s="5"/>
      <c r="B53" s="40" t="s">
        <v>20</v>
      </c>
      <c r="C53" s="40"/>
      <c r="D53" s="40"/>
      <c r="E53" s="40"/>
      <c r="F53" s="40"/>
      <c r="G53" s="40"/>
      <c r="H53" s="40"/>
      <c r="I53" s="40"/>
      <c r="J53" s="40"/>
      <c r="K53" s="40"/>
      <c r="L53" s="40"/>
      <c r="M53" s="6"/>
      <c r="N53" s="173" t="s">
        <v>89</v>
      </c>
      <c r="O53" s="174"/>
      <c r="P53" s="174"/>
      <c r="Q53" s="174"/>
      <c r="R53" s="174"/>
      <c r="S53" s="174"/>
      <c r="T53" s="174"/>
      <c r="U53" s="175"/>
      <c r="V53" s="173" t="s">
        <v>89</v>
      </c>
      <c r="W53" s="174"/>
      <c r="X53" s="174"/>
      <c r="Y53" s="174"/>
      <c r="Z53" s="174"/>
      <c r="AA53" s="174"/>
      <c r="AB53" s="174"/>
      <c r="AC53" s="175"/>
      <c r="AD53" s="179"/>
      <c r="AE53" s="180"/>
      <c r="AF53" s="180"/>
      <c r="AG53" s="180"/>
      <c r="AH53" s="180"/>
      <c r="AI53" s="181"/>
      <c r="AJ53" s="185"/>
      <c r="AK53" s="180"/>
      <c r="AL53" s="180"/>
      <c r="AM53" s="181"/>
    </row>
    <row r="54" spans="1:42" ht="11.25" customHeight="1">
      <c r="A54" s="7"/>
      <c r="B54" s="42"/>
      <c r="C54" s="42"/>
      <c r="D54" s="42"/>
      <c r="E54" s="42"/>
      <c r="F54" s="42"/>
      <c r="G54" s="42"/>
      <c r="H54" s="42"/>
      <c r="I54" s="42"/>
      <c r="J54" s="42"/>
      <c r="K54" s="42"/>
      <c r="L54" s="42"/>
      <c r="M54" s="8"/>
      <c r="N54" s="176"/>
      <c r="O54" s="177"/>
      <c r="P54" s="177"/>
      <c r="Q54" s="177"/>
      <c r="R54" s="177"/>
      <c r="S54" s="177"/>
      <c r="T54" s="177"/>
      <c r="U54" s="178"/>
      <c r="V54" s="176"/>
      <c r="W54" s="177"/>
      <c r="X54" s="177"/>
      <c r="Y54" s="177"/>
      <c r="Z54" s="177"/>
      <c r="AA54" s="177"/>
      <c r="AB54" s="177"/>
      <c r="AC54" s="178"/>
      <c r="AD54" s="182"/>
      <c r="AE54" s="183"/>
      <c r="AF54" s="183"/>
      <c r="AG54" s="183"/>
      <c r="AH54" s="183"/>
      <c r="AI54" s="184"/>
      <c r="AJ54" s="186"/>
      <c r="AK54" s="183"/>
      <c r="AL54" s="183"/>
      <c r="AM54" s="184"/>
    </row>
    <row r="55" spans="1:42" ht="11.25" customHeight="1">
      <c r="A55" s="9"/>
      <c r="B55" s="67" t="s">
        <v>21</v>
      </c>
      <c r="C55" s="67"/>
      <c r="D55" s="67"/>
      <c r="E55" s="67"/>
      <c r="F55" s="67"/>
      <c r="G55" s="67"/>
      <c r="H55" s="67"/>
      <c r="I55" s="67"/>
      <c r="J55" s="67"/>
      <c r="K55" s="67"/>
      <c r="L55" s="67"/>
      <c r="M55" s="10"/>
      <c r="N55" s="173" t="s">
        <v>90</v>
      </c>
      <c r="O55" s="174"/>
      <c r="P55" s="197" t="s">
        <v>19</v>
      </c>
      <c r="Q55" s="197"/>
      <c r="R55" s="197"/>
      <c r="S55" s="197"/>
      <c r="T55" s="197"/>
      <c r="U55" s="198"/>
      <c r="V55" s="173" t="s">
        <v>90</v>
      </c>
      <c r="W55" s="174"/>
      <c r="X55" s="197" t="s">
        <v>19</v>
      </c>
      <c r="Y55" s="201"/>
      <c r="Z55" s="201"/>
      <c r="AA55" s="201"/>
      <c r="AB55" s="201"/>
      <c r="AC55" s="202"/>
      <c r="AD55" s="187"/>
      <c r="AE55" s="168"/>
      <c r="AF55" s="168"/>
      <c r="AG55" s="168"/>
      <c r="AH55" s="168"/>
      <c r="AI55" s="169"/>
      <c r="AJ55" s="167"/>
      <c r="AK55" s="168"/>
      <c r="AL55" s="168"/>
      <c r="AM55" s="169"/>
    </row>
    <row r="56" spans="1:42" ht="11.25" customHeight="1">
      <c r="A56" s="9"/>
      <c r="B56" s="68"/>
      <c r="C56" s="68"/>
      <c r="D56" s="68"/>
      <c r="E56" s="68"/>
      <c r="F56" s="68"/>
      <c r="G56" s="68"/>
      <c r="H56" s="68"/>
      <c r="I56" s="68"/>
      <c r="J56" s="68"/>
      <c r="K56" s="68"/>
      <c r="L56" s="68"/>
      <c r="M56" s="10"/>
      <c r="N56" s="176"/>
      <c r="O56" s="177"/>
      <c r="P56" s="199"/>
      <c r="Q56" s="199"/>
      <c r="R56" s="199"/>
      <c r="S56" s="199"/>
      <c r="T56" s="199"/>
      <c r="U56" s="200"/>
      <c r="V56" s="176"/>
      <c r="W56" s="177"/>
      <c r="X56" s="203"/>
      <c r="Y56" s="203"/>
      <c r="Z56" s="203"/>
      <c r="AA56" s="203"/>
      <c r="AB56" s="203"/>
      <c r="AC56" s="204"/>
      <c r="AD56" s="205"/>
      <c r="AE56" s="171"/>
      <c r="AF56" s="171"/>
      <c r="AG56" s="171"/>
      <c r="AH56" s="171"/>
      <c r="AI56" s="172"/>
      <c r="AJ56" s="170"/>
      <c r="AK56" s="171"/>
      <c r="AL56" s="171"/>
      <c r="AM56" s="172"/>
    </row>
    <row r="57" spans="1:42" ht="11.25" customHeight="1">
      <c r="A57" s="5"/>
      <c r="B57" s="40" t="s">
        <v>22</v>
      </c>
      <c r="C57" s="40"/>
      <c r="D57" s="40"/>
      <c r="E57" s="40"/>
      <c r="F57" s="40"/>
      <c r="G57" s="40"/>
      <c r="H57" s="40"/>
      <c r="I57" s="40"/>
      <c r="J57" s="40"/>
      <c r="K57" s="40"/>
      <c r="L57" s="40"/>
      <c r="M57" s="6"/>
      <c r="N57" s="173" t="s">
        <v>89</v>
      </c>
      <c r="O57" s="174"/>
      <c r="P57" s="174"/>
      <c r="Q57" s="174"/>
      <c r="R57" s="174"/>
      <c r="S57" s="174"/>
      <c r="T57" s="174"/>
      <c r="U57" s="175"/>
      <c r="V57" s="173" t="s">
        <v>89</v>
      </c>
      <c r="W57" s="174"/>
      <c r="X57" s="174"/>
      <c r="Y57" s="174"/>
      <c r="Z57" s="174"/>
      <c r="AA57" s="174"/>
      <c r="AB57" s="174"/>
      <c r="AC57" s="175"/>
      <c r="AD57" s="179"/>
      <c r="AE57" s="180"/>
      <c r="AF57" s="180"/>
      <c r="AG57" s="180"/>
      <c r="AH57" s="180"/>
      <c r="AI57" s="181"/>
      <c r="AJ57" s="185"/>
      <c r="AK57" s="180"/>
      <c r="AL57" s="180"/>
      <c r="AM57" s="181"/>
    </row>
    <row r="58" spans="1:42" ht="11.25" customHeight="1">
      <c r="A58" s="11"/>
      <c r="B58" s="41"/>
      <c r="C58" s="41"/>
      <c r="D58" s="41"/>
      <c r="E58" s="41"/>
      <c r="F58" s="41"/>
      <c r="G58" s="41"/>
      <c r="H58" s="41"/>
      <c r="I58" s="41"/>
      <c r="J58" s="41"/>
      <c r="K58" s="41"/>
      <c r="L58" s="41"/>
      <c r="M58" s="12"/>
      <c r="N58" s="176"/>
      <c r="O58" s="177"/>
      <c r="P58" s="177"/>
      <c r="Q58" s="177"/>
      <c r="R58" s="177"/>
      <c r="S58" s="177"/>
      <c r="T58" s="177"/>
      <c r="U58" s="178"/>
      <c r="V58" s="176"/>
      <c r="W58" s="177"/>
      <c r="X58" s="177"/>
      <c r="Y58" s="177"/>
      <c r="Z58" s="177"/>
      <c r="AA58" s="177"/>
      <c r="AB58" s="177"/>
      <c r="AC58" s="178"/>
      <c r="AD58" s="182"/>
      <c r="AE58" s="183"/>
      <c r="AF58" s="183"/>
      <c r="AG58" s="183"/>
      <c r="AH58" s="183"/>
      <c r="AI58" s="184"/>
      <c r="AJ58" s="186"/>
      <c r="AK58" s="183"/>
      <c r="AL58" s="183"/>
      <c r="AM58" s="184"/>
    </row>
    <row r="59" spans="1:42" ht="11.25" customHeight="1">
      <c r="A59" s="11"/>
      <c r="B59" s="41"/>
      <c r="C59" s="41"/>
      <c r="D59" s="41"/>
      <c r="E59" s="41"/>
      <c r="F59" s="41"/>
      <c r="G59" s="41"/>
      <c r="H59" s="41"/>
      <c r="I59" s="41"/>
      <c r="J59" s="41"/>
      <c r="K59" s="41"/>
      <c r="L59" s="41"/>
      <c r="M59" s="12"/>
      <c r="N59" s="173" t="s">
        <v>89</v>
      </c>
      <c r="O59" s="174"/>
      <c r="P59" s="174"/>
      <c r="Q59" s="174"/>
      <c r="R59" s="174"/>
      <c r="S59" s="174"/>
      <c r="T59" s="174"/>
      <c r="U59" s="175"/>
      <c r="V59" s="173" t="s">
        <v>89</v>
      </c>
      <c r="W59" s="174"/>
      <c r="X59" s="174"/>
      <c r="Y59" s="174"/>
      <c r="Z59" s="174"/>
      <c r="AA59" s="174"/>
      <c r="AB59" s="174"/>
      <c r="AC59" s="175"/>
      <c r="AD59" s="187"/>
      <c r="AE59" s="168"/>
      <c r="AF59" s="168"/>
      <c r="AG59" s="168"/>
      <c r="AH59" s="168"/>
      <c r="AI59" s="169"/>
      <c r="AJ59" s="167"/>
      <c r="AK59" s="168"/>
      <c r="AL59" s="168"/>
      <c r="AM59" s="169"/>
    </row>
    <row r="60" spans="1:42" ht="11.25" customHeight="1">
      <c r="A60" s="7"/>
      <c r="B60" s="42"/>
      <c r="C60" s="42"/>
      <c r="D60" s="42"/>
      <c r="E60" s="42"/>
      <c r="F60" s="42"/>
      <c r="G60" s="42"/>
      <c r="H60" s="42"/>
      <c r="I60" s="42"/>
      <c r="J60" s="42"/>
      <c r="K60" s="42"/>
      <c r="L60" s="42"/>
      <c r="M60" s="8"/>
      <c r="N60" s="176"/>
      <c r="O60" s="177"/>
      <c r="P60" s="177"/>
      <c r="Q60" s="177"/>
      <c r="R60" s="177"/>
      <c r="S60" s="177"/>
      <c r="T60" s="177"/>
      <c r="U60" s="178"/>
      <c r="V60" s="176"/>
      <c r="W60" s="177"/>
      <c r="X60" s="177"/>
      <c r="Y60" s="177"/>
      <c r="Z60" s="177"/>
      <c r="AA60" s="177"/>
      <c r="AB60" s="177"/>
      <c r="AC60" s="178"/>
      <c r="AD60" s="182"/>
      <c r="AE60" s="183"/>
      <c r="AF60" s="183"/>
      <c r="AG60" s="183"/>
      <c r="AH60" s="183"/>
      <c r="AI60" s="184"/>
      <c r="AJ60" s="186"/>
      <c r="AK60" s="183"/>
      <c r="AL60" s="183"/>
      <c r="AM60" s="184"/>
    </row>
    <row r="61" spans="1:42" ht="18" customHeight="1">
      <c r="A61" s="5"/>
      <c r="B61" s="31" t="s">
        <v>23</v>
      </c>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3"/>
      <c r="AN61" s="14"/>
      <c r="AO61" s="14"/>
      <c r="AP61" s="14"/>
    </row>
    <row r="62" spans="1:42" ht="18" customHeight="1">
      <c r="A62" s="9"/>
      <c r="B62" s="14"/>
      <c r="C62" s="15" t="s">
        <v>24</v>
      </c>
      <c r="D62" s="15"/>
      <c r="E62" s="15"/>
      <c r="F62" s="15"/>
      <c r="G62" s="15"/>
      <c r="H62" s="15"/>
      <c r="I62" s="15"/>
      <c r="J62" s="15"/>
      <c r="K62" s="15"/>
      <c r="L62" s="15"/>
      <c r="M62" s="15"/>
      <c r="N62" s="15"/>
      <c r="O62" s="15"/>
      <c r="P62" s="15"/>
      <c r="Q62" s="15"/>
      <c r="R62" s="15"/>
      <c r="S62" s="15"/>
      <c r="T62" s="14"/>
      <c r="U62" s="14"/>
      <c r="V62" s="14"/>
      <c r="W62" s="14"/>
      <c r="X62" s="14"/>
      <c r="Y62" s="14"/>
      <c r="Z62" s="14"/>
      <c r="AA62" s="14"/>
      <c r="AB62" s="14"/>
      <c r="AC62" s="14"/>
      <c r="AD62" s="14"/>
      <c r="AE62" s="14"/>
      <c r="AF62" s="14"/>
      <c r="AG62" s="14"/>
      <c r="AH62" s="14"/>
      <c r="AI62" s="14"/>
      <c r="AJ62" s="14"/>
      <c r="AK62" s="14"/>
      <c r="AL62" s="14"/>
      <c r="AM62" s="13"/>
      <c r="AN62" s="14"/>
      <c r="AO62" s="14"/>
      <c r="AP62" s="14"/>
    </row>
    <row r="63" spans="1:42" ht="18" customHeight="1">
      <c r="A63" s="9"/>
      <c r="B63" s="14"/>
      <c r="C63" s="14"/>
      <c r="D63" s="164" t="s">
        <v>94</v>
      </c>
      <c r="E63" s="164"/>
      <c r="F63" s="164"/>
      <c r="G63" s="164"/>
      <c r="H63" s="164"/>
      <c r="I63" s="164"/>
      <c r="J63" s="164"/>
      <c r="K63" s="164"/>
      <c r="L63" s="164"/>
      <c r="M63" s="164"/>
      <c r="N63" s="164"/>
      <c r="P63" s="14"/>
      <c r="Q63" s="14"/>
      <c r="R63" s="14"/>
      <c r="S63" s="14"/>
      <c r="T63" s="14"/>
      <c r="U63" s="14"/>
      <c r="V63"/>
      <c r="W63"/>
      <c r="X63"/>
      <c r="Y63"/>
      <c r="Z63"/>
      <c r="AA63"/>
      <c r="AB63"/>
      <c r="AC63"/>
      <c r="AD63"/>
      <c r="AE63"/>
      <c r="AF63"/>
      <c r="AG63"/>
      <c r="AH63"/>
      <c r="AI63"/>
      <c r="AJ63"/>
      <c r="AK63"/>
      <c r="AL63"/>
      <c r="AM63" s="24"/>
      <c r="AN63" s="14"/>
      <c r="AO63" s="14"/>
      <c r="AP63" s="14"/>
    </row>
    <row r="64" spans="1:42" ht="15" customHeight="1">
      <c r="A64" s="9"/>
      <c r="B64" s="14"/>
      <c r="C64" s="14"/>
      <c r="O64" s="14"/>
      <c r="P64" s="14"/>
      <c r="Q64" s="14"/>
      <c r="R64" s="14"/>
      <c r="S64" s="14"/>
      <c r="T64" s="14"/>
      <c r="U64" s="14"/>
      <c r="V64"/>
      <c r="W64"/>
      <c r="X64"/>
      <c r="Y64"/>
      <c r="Z64"/>
      <c r="AA64"/>
      <c r="AB64"/>
      <c r="AC64"/>
      <c r="AD64"/>
      <c r="AE64"/>
      <c r="AF64"/>
      <c r="AG64"/>
      <c r="AH64"/>
      <c r="AI64"/>
      <c r="AJ64"/>
      <c r="AK64"/>
      <c r="AL64"/>
      <c r="AM64" s="24"/>
      <c r="AN64" s="14"/>
      <c r="AO64" s="14"/>
      <c r="AP64" s="14"/>
    </row>
    <row r="65" spans="1:42" ht="22.5" customHeight="1">
      <c r="A65" s="9"/>
      <c r="B65" s="14"/>
      <c r="C65" s="14"/>
      <c r="D65" s="14"/>
      <c r="E65" s="14"/>
      <c r="F65" s="14"/>
      <c r="G65" s="14"/>
      <c r="H65" s="14"/>
      <c r="I65" s="14"/>
      <c r="J65" s="14"/>
      <c r="K65" s="14"/>
      <c r="L65" s="14"/>
      <c r="M65" s="14"/>
      <c r="N65" s="14"/>
      <c r="O65" s="14"/>
      <c r="P65" s="14"/>
      <c r="Q65" s="14"/>
      <c r="R65" s="14"/>
      <c r="S65" s="14"/>
      <c r="T65" s="32" t="s">
        <v>51</v>
      </c>
      <c r="U65" s="32"/>
      <c r="V65" s="32"/>
      <c r="W65" s="32"/>
      <c r="X65" s="32"/>
      <c r="Y65" s="32"/>
      <c r="Z65" s="14"/>
      <c r="AA65" s="165" t="s">
        <v>73</v>
      </c>
      <c r="AB65" s="165"/>
      <c r="AC65" s="165"/>
      <c r="AD65" s="165"/>
      <c r="AE65" s="165"/>
      <c r="AF65" s="165"/>
      <c r="AG65" s="165"/>
      <c r="AH65" s="165"/>
      <c r="AI65" s="165"/>
      <c r="AJ65" s="165"/>
      <c r="AK65" s="14"/>
      <c r="AL65" s="14"/>
      <c r="AM65" s="13"/>
      <c r="AN65" s="14"/>
      <c r="AO65" s="14"/>
      <c r="AP65" s="14"/>
    </row>
    <row r="66" spans="1:42" ht="15" customHeight="1">
      <c r="A66" s="16"/>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8"/>
    </row>
    <row r="67" spans="1:42" ht="12" customHeight="1">
      <c r="A67" s="166" t="s">
        <v>108</v>
      </c>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row>
    <row r="68" spans="1:42" ht="13.5" customHeight="1">
      <c r="A68" s="163" t="s">
        <v>109</v>
      </c>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3"/>
    </row>
    <row r="69" spans="1:42" ht="15" customHeight="1">
      <c r="B69" s="1" t="s">
        <v>25</v>
      </c>
    </row>
    <row r="70" spans="1:42" ht="16.5" customHeight="1"/>
    <row r="71" spans="1:42" ht="15" customHeight="1">
      <c r="A71" s="14"/>
      <c r="B71" s="14"/>
    </row>
    <row r="72" spans="1:42" ht="15" customHeight="1"/>
  </sheetData>
  <sheetProtection algorithmName="SHA-512" hashValue="Y74OuIzrWrILaltNNfRVLbD96tr7IFVujw8eqS6+vfgz9nX/V/fdDom0kw7AMzGgxy/pBYoMcY7ji4w6wALXng==" saltValue="FyCUrUz9h1PAHu0bJ2Mfww==" spinCount="100000" sheet="1" objects="1" scenarios="1" selectLockedCells="1"/>
  <mergeCells count="142">
    <mergeCell ref="A3:AM3"/>
    <mergeCell ref="A5:G5"/>
    <mergeCell ref="H5:L5"/>
    <mergeCell ref="M5:U5"/>
    <mergeCell ref="AG5:AH5"/>
    <mergeCell ref="AJ5:AK5"/>
    <mergeCell ref="A6:G7"/>
    <mergeCell ref="H6:U7"/>
    <mergeCell ref="V6:AC7"/>
    <mergeCell ref="AD6:AM7"/>
    <mergeCell ref="AJ10:AM10"/>
    <mergeCell ref="D11:M11"/>
    <mergeCell ref="AF8:AF9"/>
    <mergeCell ref="AG8:AG9"/>
    <mergeCell ref="AH8:AH9"/>
    <mergeCell ref="AI8:AI9"/>
    <mergeCell ref="AJ8:AJ9"/>
    <mergeCell ref="AK8:AK9"/>
    <mergeCell ref="A8:G9"/>
    <mergeCell ref="H8:J8"/>
    <mergeCell ref="K8:U9"/>
    <mergeCell ref="V8:AC9"/>
    <mergeCell ref="AD8:AD9"/>
    <mergeCell ref="AE8:AE9"/>
    <mergeCell ref="X11:AC16"/>
    <mergeCell ref="AD11:AI16"/>
    <mergeCell ref="AJ11:AM16"/>
    <mergeCell ref="AL8:AL9"/>
    <mergeCell ref="AM8:AM9"/>
    <mergeCell ref="H9:J9"/>
    <mergeCell ref="A10:C52"/>
    <mergeCell ref="D15:M15"/>
    <mergeCell ref="D16:M16"/>
    <mergeCell ref="D17:M17"/>
    <mergeCell ref="N11:O16"/>
    <mergeCell ref="P11:U16"/>
    <mergeCell ref="V11:W16"/>
    <mergeCell ref="N10:U10"/>
    <mergeCell ref="V10:AC10"/>
    <mergeCell ref="AD10:AI10"/>
    <mergeCell ref="D10:M10"/>
    <mergeCell ref="X23:AC28"/>
    <mergeCell ref="AD23:AI28"/>
    <mergeCell ref="D12:M12"/>
    <mergeCell ref="D13:M13"/>
    <mergeCell ref="D14:M14"/>
    <mergeCell ref="AJ23:AM28"/>
    <mergeCell ref="D18:M18"/>
    <mergeCell ref="D19:M19"/>
    <mergeCell ref="D20:M20"/>
    <mergeCell ref="D21:M21"/>
    <mergeCell ref="D22:M22"/>
    <mergeCell ref="D23:M23"/>
    <mergeCell ref="N17:O22"/>
    <mergeCell ref="P17:U22"/>
    <mergeCell ref="V17:W22"/>
    <mergeCell ref="X17:AC22"/>
    <mergeCell ref="AD17:AI22"/>
    <mergeCell ref="AJ17:AM22"/>
    <mergeCell ref="D24:M24"/>
    <mergeCell ref="D25:M25"/>
    <mergeCell ref="D26:M26"/>
    <mergeCell ref="D27:M27"/>
    <mergeCell ref="D28:M28"/>
    <mergeCell ref="D29:M29"/>
    <mergeCell ref="N23:O28"/>
    <mergeCell ref="P23:U28"/>
    <mergeCell ref="V23:W28"/>
    <mergeCell ref="X35:AC40"/>
    <mergeCell ref="AD35:AI40"/>
    <mergeCell ref="AJ35:AM40"/>
    <mergeCell ref="D30:M30"/>
    <mergeCell ref="D31:M31"/>
    <mergeCell ref="D32:M32"/>
    <mergeCell ref="D33:M33"/>
    <mergeCell ref="D34:M34"/>
    <mergeCell ref="D35:M35"/>
    <mergeCell ref="N29:O34"/>
    <mergeCell ref="P29:U34"/>
    <mergeCell ref="V29:W34"/>
    <mergeCell ref="X29:AC34"/>
    <mergeCell ref="AD29:AI34"/>
    <mergeCell ref="AJ29:AM34"/>
    <mergeCell ref="D36:M36"/>
    <mergeCell ref="D37:M37"/>
    <mergeCell ref="D38:M38"/>
    <mergeCell ref="D39:M39"/>
    <mergeCell ref="D40:M40"/>
    <mergeCell ref="D41:M41"/>
    <mergeCell ref="N35:O40"/>
    <mergeCell ref="P35:U40"/>
    <mergeCell ref="V35:W40"/>
    <mergeCell ref="X47:AC52"/>
    <mergeCell ref="AD47:AI52"/>
    <mergeCell ref="AJ47:AM52"/>
    <mergeCell ref="D42:M42"/>
    <mergeCell ref="D43:M43"/>
    <mergeCell ref="D44:M44"/>
    <mergeCell ref="D45:M45"/>
    <mergeCell ref="D46:M46"/>
    <mergeCell ref="D47:M47"/>
    <mergeCell ref="N41:O46"/>
    <mergeCell ref="P41:U46"/>
    <mergeCell ref="V41:W46"/>
    <mergeCell ref="X41:AC46"/>
    <mergeCell ref="AD41:AI46"/>
    <mergeCell ref="AJ41:AM46"/>
    <mergeCell ref="D48:M48"/>
    <mergeCell ref="D49:M49"/>
    <mergeCell ref="D50:M50"/>
    <mergeCell ref="D51:M51"/>
    <mergeCell ref="D52:M52"/>
    <mergeCell ref="B53:L54"/>
    <mergeCell ref="N47:O52"/>
    <mergeCell ref="P47:U52"/>
    <mergeCell ref="V47:W52"/>
    <mergeCell ref="N53:U54"/>
    <mergeCell ref="V53:AC54"/>
    <mergeCell ref="AD53:AI54"/>
    <mergeCell ref="AJ53:AM54"/>
    <mergeCell ref="B55:L56"/>
    <mergeCell ref="N55:O56"/>
    <mergeCell ref="P55:U56"/>
    <mergeCell ref="V55:W56"/>
    <mergeCell ref="X55:AC56"/>
    <mergeCell ref="AD55:AI56"/>
    <mergeCell ref="A68:AM68"/>
    <mergeCell ref="B61:AL61"/>
    <mergeCell ref="D63:N63"/>
    <mergeCell ref="T65:Y65"/>
    <mergeCell ref="AA65:AJ65"/>
    <mergeCell ref="A67:AM67"/>
    <mergeCell ref="AJ55:AM56"/>
    <mergeCell ref="B57:L60"/>
    <mergeCell ref="N57:U58"/>
    <mergeCell ref="V57:AC58"/>
    <mergeCell ref="AD57:AI58"/>
    <mergeCell ref="AJ57:AM58"/>
    <mergeCell ref="N59:U60"/>
    <mergeCell ref="V59:AC60"/>
    <mergeCell ref="AD59:AI60"/>
    <mergeCell ref="AJ59:AM60"/>
  </mergeCells>
  <phoneticPr fontId="2"/>
  <dataValidations count="2">
    <dataValidation imeMode="off" allowBlank="1" showInputMessage="1" showErrorMessage="1" sqref="WVU982997:WWC982997 A65496:XFD65497 A131032:XFD131033 A196568:XFD196569 A262104:XFD262105 A327640:XFD327641 A393176:XFD393177 A458712:XFD458713 A524248:XFD524249 A589784:XFD589785 A655320:XFD655321 A720856:XFD720857 A786392:XFD786393 A851928:XFD851929 A917464:XFD917465 A983000:XFD983001 M5:U5 JI5:JQ5 TE5:TM5 ADA5:ADI5 AMW5:ANE5 AWS5:AXA5 BGO5:BGW5 BQK5:BQS5 CAG5:CAO5 CKC5:CKK5 CTY5:CUG5 DDU5:DEC5 DNQ5:DNY5 DXM5:DXU5 EHI5:EHQ5 ERE5:ERM5 FBA5:FBI5 FKW5:FLE5 FUS5:FVA5 GEO5:GEW5 GOK5:GOS5 GYG5:GYO5 HIC5:HIK5 HRY5:HSG5 IBU5:ICC5 ILQ5:ILY5 IVM5:IVU5 JFI5:JFQ5 JPE5:JPM5 JZA5:JZI5 KIW5:KJE5 KSS5:KTA5 LCO5:LCW5 LMK5:LMS5 LWG5:LWO5 MGC5:MGK5 MPY5:MQG5 MZU5:NAC5 NJQ5:NJY5 NTM5:NTU5 ODI5:ODQ5 ONE5:ONM5 OXA5:OXI5 PGW5:PHE5 PQS5:PRA5 QAO5:QAW5 QKK5:QKS5 QUG5:QUO5 REC5:REK5 RNY5:ROG5 RXU5:RYC5 SHQ5:SHY5 SRM5:SRU5 TBI5:TBQ5 TLE5:TLM5 TVA5:TVI5 UEW5:UFE5 UOS5:UPA5 UYO5:UYW5 VIK5:VIS5 VSG5:VSO5 WCC5:WCK5 WLY5:WMG5 WVU5:WWC5 M65493:U65493 JI65493:JQ65493 TE65493:TM65493 ADA65493:ADI65493 AMW65493:ANE65493 AWS65493:AXA65493 BGO65493:BGW65493 BQK65493:BQS65493 CAG65493:CAO65493 CKC65493:CKK65493 CTY65493:CUG65493 DDU65493:DEC65493 DNQ65493:DNY65493 DXM65493:DXU65493 EHI65493:EHQ65493 ERE65493:ERM65493 FBA65493:FBI65493 FKW65493:FLE65493 FUS65493:FVA65493 GEO65493:GEW65493 GOK65493:GOS65493 GYG65493:GYO65493 HIC65493:HIK65493 HRY65493:HSG65493 IBU65493:ICC65493 ILQ65493:ILY65493 IVM65493:IVU65493 JFI65493:JFQ65493 JPE65493:JPM65493 JZA65493:JZI65493 KIW65493:KJE65493 KSS65493:KTA65493 LCO65493:LCW65493 LMK65493:LMS65493 LWG65493:LWO65493 MGC65493:MGK65493 MPY65493:MQG65493 MZU65493:NAC65493 NJQ65493:NJY65493 NTM65493:NTU65493 ODI65493:ODQ65493 ONE65493:ONM65493 OXA65493:OXI65493 PGW65493:PHE65493 PQS65493:PRA65493 QAO65493:QAW65493 QKK65493:QKS65493 QUG65493:QUO65493 REC65493:REK65493 RNY65493:ROG65493 RXU65493:RYC65493 SHQ65493:SHY65493 SRM65493:SRU65493 TBI65493:TBQ65493 TLE65493:TLM65493 TVA65493:TVI65493 UEW65493:UFE65493 UOS65493:UPA65493 UYO65493:UYW65493 VIK65493:VIS65493 VSG65493:VSO65493 WCC65493:WCK65493 WLY65493:WMG65493 WVU65493:WWC65493 M131029:U131029 JI131029:JQ131029 TE131029:TM131029 ADA131029:ADI131029 AMW131029:ANE131029 AWS131029:AXA131029 BGO131029:BGW131029 BQK131029:BQS131029 CAG131029:CAO131029 CKC131029:CKK131029 CTY131029:CUG131029 DDU131029:DEC131029 DNQ131029:DNY131029 DXM131029:DXU131029 EHI131029:EHQ131029 ERE131029:ERM131029 FBA131029:FBI131029 FKW131029:FLE131029 FUS131029:FVA131029 GEO131029:GEW131029 GOK131029:GOS131029 GYG131029:GYO131029 HIC131029:HIK131029 HRY131029:HSG131029 IBU131029:ICC131029 ILQ131029:ILY131029 IVM131029:IVU131029 JFI131029:JFQ131029 JPE131029:JPM131029 JZA131029:JZI131029 KIW131029:KJE131029 KSS131029:KTA131029 LCO131029:LCW131029 LMK131029:LMS131029 LWG131029:LWO131029 MGC131029:MGK131029 MPY131029:MQG131029 MZU131029:NAC131029 NJQ131029:NJY131029 NTM131029:NTU131029 ODI131029:ODQ131029 ONE131029:ONM131029 OXA131029:OXI131029 PGW131029:PHE131029 PQS131029:PRA131029 QAO131029:QAW131029 QKK131029:QKS131029 QUG131029:QUO131029 REC131029:REK131029 RNY131029:ROG131029 RXU131029:RYC131029 SHQ131029:SHY131029 SRM131029:SRU131029 TBI131029:TBQ131029 TLE131029:TLM131029 TVA131029:TVI131029 UEW131029:UFE131029 UOS131029:UPA131029 UYO131029:UYW131029 VIK131029:VIS131029 VSG131029:VSO131029 WCC131029:WCK131029 WLY131029:WMG131029 WVU131029:WWC131029 M196565:U196565 JI196565:JQ196565 TE196565:TM196565 ADA196565:ADI196565 AMW196565:ANE196565 AWS196565:AXA196565 BGO196565:BGW196565 BQK196565:BQS196565 CAG196565:CAO196565 CKC196565:CKK196565 CTY196565:CUG196565 DDU196565:DEC196565 DNQ196565:DNY196565 DXM196565:DXU196565 EHI196565:EHQ196565 ERE196565:ERM196565 FBA196565:FBI196565 FKW196565:FLE196565 FUS196565:FVA196565 GEO196565:GEW196565 GOK196565:GOS196565 GYG196565:GYO196565 HIC196565:HIK196565 HRY196565:HSG196565 IBU196565:ICC196565 ILQ196565:ILY196565 IVM196565:IVU196565 JFI196565:JFQ196565 JPE196565:JPM196565 JZA196565:JZI196565 KIW196565:KJE196565 KSS196565:KTA196565 LCO196565:LCW196565 LMK196565:LMS196565 LWG196565:LWO196565 MGC196565:MGK196565 MPY196565:MQG196565 MZU196565:NAC196565 NJQ196565:NJY196565 NTM196565:NTU196565 ODI196565:ODQ196565 ONE196565:ONM196565 OXA196565:OXI196565 PGW196565:PHE196565 PQS196565:PRA196565 QAO196565:QAW196565 QKK196565:QKS196565 QUG196565:QUO196565 REC196565:REK196565 RNY196565:ROG196565 RXU196565:RYC196565 SHQ196565:SHY196565 SRM196565:SRU196565 TBI196565:TBQ196565 TLE196565:TLM196565 TVA196565:TVI196565 UEW196565:UFE196565 UOS196565:UPA196565 UYO196565:UYW196565 VIK196565:VIS196565 VSG196565:VSO196565 WCC196565:WCK196565 WLY196565:WMG196565 WVU196565:WWC196565 M262101:U262101 JI262101:JQ262101 TE262101:TM262101 ADA262101:ADI262101 AMW262101:ANE262101 AWS262101:AXA262101 BGO262101:BGW262101 BQK262101:BQS262101 CAG262101:CAO262101 CKC262101:CKK262101 CTY262101:CUG262101 DDU262101:DEC262101 DNQ262101:DNY262101 DXM262101:DXU262101 EHI262101:EHQ262101 ERE262101:ERM262101 FBA262101:FBI262101 FKW262101:FLE262101 FUS262101:FVA262101 GEO262101:GEW262101 GOK262101:GOS262101 GYG262101:GYO262101 HIC262101:HIK262101 HRY262101:HSG262101 IBU262101:ICC262101 ILQ262101:ILY262101 IVM262101:IVU262101 JFI262101:JFQ262101 JPE262101:JPM262101 JZA262101:JZI262101 KIW262101:KJE262101 KSS262101:KTA262101 LCO262101:LCW262101 LMK262101:LMS262101 LWG262101:LWO262101 MGC262101:MGK262101 MPY262101:MQG262101 MZU262101:NAC262101 NJQ262101:NJY262101 NTM262101:NTU262101 ODI262101:ODQ262101 ONE262101:ONM262101 OXA262101:OXI262101 PGW262101:PHE262101 PQS262101:PRA262101 QAO262101:QAW262101 QKK262101:QKS262101 QUG262101:QUO262101 REC262101:REK262101 RNY262101:ROG262101 RXU262101:RYC262101 SHQ262101:SHY262101 SRM262101:SRU262101 TBI262101:TBQ262101 TLE262101:TLM262101 TVA262101:TVI262101 UEW262101:UFE262101 UOS262101:UPA262101 UYO262101:UYW262101 VIK262101:VIS262101 VSG262101:VSO262101 WCC262101:WCK262101 WLY262101:WMG262101 WVU262101:WWC262101 M327637:U327637 JI327637:JQ327637 TE327637:TM327637 ADA327637:ADI327637 AMW327637:ANE327637 AWS327637:AXA327637 BGO327637:BGW327637 BQK327637:BQS327637 CAG327637:CAO327637 CKC327637:CKK327637 CTY327637:CUG327637 DDU327637:DEC327637 DNQ327637:DNY327637 DXM327637:DXU327637 EHI327637:EHQ327637 ERE327637:ERM327637 FBA327637:FBI327637 FKW327637:FLE327637 FUS327637:FVA327637 GEO327637:GEW327637 GOK327637:GOS327637 GYG327637:GYO327637 HIC327637:HIK327637 HRY327637:HSG327637 IBU327637:ICC327637 ILQ327637:ILY327637 IVM327637:IVU327637 JFI327637:JFQ327637 JPE327637:JPM327637 JZA327637:JZI327637 KIW327637:KJE327637 KSS327637:KTA327637 LCO327637:LCW327637 LMK327637:LMS327637 LWG327637:LWO327637 MGC327637:MGK327637 MPY327637:MQG327637 MZU327637:NAC327637 NJQ327637:NJY327637 NTM327637:NTU327637 ODI327637:ODQ327637 ONE327637:ONM327637 OXA327637:OXI327637 PGW327637:PHE327637 PQS327637:PRA327637 QAO327637:QAW327637 QKK327637:QKS327637 QUG327637:QUO327637 REC327637:REK327637 RNY327637:ROG327637 RXU327637:RYC327637 SHQ327637:SHY327637 SRM327637:SRU327637 TBI327637:TBQ327637 TLE327637:TLM327637 TVA327637:TVI327637 UEW327637:UFE327637 UOS327637:UPA327637 UYO327637:UYW327637 VIK327637:VIS327637 VSG327637:VSO327637 WCC327637:WCK327637 WLY327637:WMG327637 WVU327637:WWC327637 M393173:U393173 JI393173:JQ393173 TE393173:TM393173 ADA393173:ADI393173 AMW393173:ANE393173 AWS393173:AXA393173 BGO393173:BGW393173 BQK393173:BQS393173 CAG393173:CAO393173 CKC393173:CKK393173 CTY393173:CUG393173 DDU393173:DEC393173 DNQ393173:DNY393173 DXM393173:DXU393173 EHI393173:EHQ393173 ERE393173:ERM393173 FBA393173:FBI393173 FKW393173:FLE393173 FUS393173:FVA393173 GEO393173:GEW393173 GOK393173:GOS393173 GYG393173:GYO393173 HIC393173:HIK393173 HRY393173:HSG393173 IBU393173:ICC393173 ILQ393173:ILY393173 IVM393173:IVU393173 JFI393173:JFQ393173 JPE393173:JPM393173 JZA393173:JZI393173 KIW393173:KJE393173 KSS393173:KTA393173 LCO393173:LCW393173 LMK393173:LMS393173 LWG393173:LWO393173 MGC393173:MGK393173 MPY393173:MQG393173 MZU393173:NAC393173 NJQ393173:NJY393173 NTM393173:NTU393173 ODI393173:ODQ393173 ONE393173:ONM393173 OXA393173:OXI393173 PGW393173:PHE393173 PQS393173:PRA393173 QAO393173:QAW393173 QKK393173:QKS393173 QUG393173:QUO393173 REC393173:REK393173 RNY393173:ROG393173 RXU393173:RYC393173 SHQ393173:SHY393173 SRM393173:SRU393173 TBI393173:TBQ393173 TLE393173:TLM393173 TVA393173:TVI393173 UEW393173:UFE393173 UOS393173:UPA393173 UYO393173:UYW393173 VIK393173:VIS393173 VSG393173:VSO393173 WCC393173:WCK393173 WLY393173:WMG393173 WVU393173:WWC393173 M458709:U458709 JI458709:JQ458709 TE458709:TM458709 ADA458709:ADI458709 AMW458709:ANE458709 AWS458709:AXA458709 BGO458709:BGW458709 BQK458709:BQS458709 CAG458709:CAO458709 CKC458709:CKK458709 CTY458709:CUG458709 DDU458709:DEC458709 DNQ458709:DNY458709 DXM458709:DXU458709 EHI458709:EHQ458709 ERE458709:ERM458709 FBA458709:FBI458709 FKW458709:FLE458709 FUS458709:FVA458709 GEO458709:GEW458709 GOK458709:GOS458709 GYG458709:GYO458709 HIC458709:HIK458709 HRY458709:HSG458709 IBU458709:ICC458709 ILQ458709:ILY458709 IVM458709:IVU458709 JFI458709:JFQ458709 JPE458709:JPM458709 JZA458709:JZI458709 KIW458709:KJE458709 KSS458709:KTA458709 LCO458709:LCW458709 LMK458709:LMS458709 LWG458709:LWO458709 MGC458709:MGK458709 MPY458709:MQG458709 MZU458709:NAC458709 NJQ458709:NJY458709 NTM458709:NTU458709 ODI458709:ODQ458709 ONE458709:ONM458709 OXA458709:OXI458709 PGW458709:PHE458709 PQS458709:PRA458709 QAO458709:QAW458709 QKK458709:QKS458709 QUG458709:QUO458709 REC458709:REK458709 RNY458709:ROG458709 RXU458709:RYC458709 SHQ458709:SHY458709 SRM458709:SRU458709 TBI458709:TBQ458709 TLE458709:TLM458709 TVA458709:TVI458709 UEW458709:UFE458709 UOS458709:UPA458709 UYO458709:UYW458709 VIK458709:VIS458709 VSG458709:VSO458709 WCC458709:WCK458709 WLY458709:WMG458709 WVU458709:WWC458709 M524245:U524245 JI524245:JQ524245 TE524245:TM524245 ADA524245:ADI524245 AMW524245:ANE524245 AWS524245:AXA524245 BGO524245:BGW524245 BQK524245:BQS524245 CAG524245:CAO524245 CKC524245:CKK524245 CTY524245:CUG524245 DDU524245:DEC524245 DNQ524245:DNY524245 DXM524245:DXU524245 EHI524245:EHQ524245 ERE524245:ERM524245 FBA524245:FBI524245 FKW524245:FLE524245 FUS524245:FVA524245 GEO524245:GEW524245 GOK524245:GOS524245 GYG524245:GYO524245 HIC524245:HIK524245 HRY524245:HSG524245 IBU524245:ICC524245 ILQ524245:ILY524245 IVM524245:IVU524245 JFI524245:JFQ524245 JPE524245:JPM524245 JZA524245:JZI524245 KIW524245:KJE524245 KSS524245:KTA524245 LCO524245:LCW524245 LMK524245:LMS524245 LWG524245:LWO524245 MGC524245:MGK524245 MPY524245:MQG524245 MZU524245:NAC524245 NJQ524245:NJY524245 NTM524245:NTU524245 ODI524245:ODQ524245 ONE524245:ONM524245 OXA524245:OXI524245 PGW524245:PHE524245 PQS524245:PRA524245 QAO524245:QAW524245 QKK524245:QKS524245 QUG524245:QUO524245 REC524245:REK524245 RNY524245:ROG524245 RXU524245:RYC524245 SHQ524245:SHY524245 SRM524245:SRU524245 TBI524245:TBQ524245 TLE524245:TLM524245 TVA524245:TVI524245 UEW524245:UFE524245 UOS524245:UPA524245 UYO524245:UYW524245 VIK524245:VIS524245 VSG524245:VSO524245 WCC524245:WCK524245 WLY524245:WMG524245 WVU524245:WWC524245 M589781:U589781 JI589781:JQ589781 TE589781:TM589781 ADA589781:ADI589781 AMW589781:ANE589781 AWS589781:AXA589781 BGO589781:BGW589781 BQK589781:BQS589781 CAG589781:CAO589781 CKC589781:CKK589781 CTY589781:CUG589781 DDU589781:DEC589781 DNQ589781:DNY589781 DXM589781:DXU589781 EHI589781:EHQ589781 ERE589781:ERM589781 FBA589781:FBI589781 FKW589781:FLE589781 FUS589781:FVA589781 GEO589781:GEW589781 GOK589781:GOS589781 GYG589781:GYO589781 HIC589781:HIK589781 HRY589781:HSG589781 IBU589781:ICC589781 ILQ589781:ILY589781 IVM589781:IVU589781 JFI589781:JFQ589781 JPE589781:JPM589781 JZA589781:JZI589781 KIW589781:KJE589781 KSS589781:KTA589781 LCO589781:LCW589781 LMK589781:LMS589781 LWG589781:LWO589781 MGC589781:MGK589781 MPY589781:MQG589781 MZU589781:NAC589781 NJQ589781:NJY589781 NTM589781:NTU589781 ODI589781:ODQ589781 ONE589781:ONM589781 OXA589781:OXI589781 PGW589781:PHE589781 PQS589781:PRA589781 QAO589781:QAW589781 QKK589781:QKS589781 QUG589781:QUO589781 REC589781:REK589781 RNY589781:ROG589781 RXU589781:RYC589781 SHQ589781:SHY589781 SRM589781:SRU589781 TBI589781:TBQ589781 TLE589781:TLM589781 TVA589781:TVI589781 UEW589781:UFE589781 UOS589781:UPA589781 UYO589781:UYW589781 VIK589781:VIS589781 VSG589781:VSO589781 WCC589781:WCK589781 WLY589781:WMG589781 WVU589781:WWC589781 M655317:U655317 JI655317:JQ655317 TE655317:TM655317 ADA655317:ADI655317 AMW655317:ANE655317 AWS655317:AXA655317 BGO655317:BGW655317 BQK655317:BQS655317 CAG655317:CAO655317 CKC655317:CKK655317 CTY655317:CUG655317 DDU655317:DEC655317 DNQ655317:DNY655317 DXM655317:DXU655317 EHI655317:EHQ655317 ERE655317:ERM655317 FBA655317:FBI655317 FKW655317:FLE655317 FUS655317:FVA655317 GEO655317:GEW655317 GOK655317:GOS655317 GYG655317:GYO655317 HIC655317:HIK655317 HRY655317:HSG655317 IBU655317:ICC655317 ILQ655317:ILY655317 IVM655317:IVU655317 JFI655317:JFQ655317 JPE655317:JPM655317 JZA655317:JZI655317 KIW655317:KJE655317 KSS655317:KTA655317 LCO655317:LCW655317 LMK655317:LMS655317 LWG655317:LWO655317 MGC655317:MGK655317 MPY655317:MQG655317 MZU655317:NAC655317 NJQ655317:NJY655317 NTM655317:NTU655317 ODI655317:ODQ655317 ONE655317:ONM655317 OXA655317:OXI655317 PGW655317:PHE655317 PQS655317:PRA655317 QAO655317:QAW655317 QKK655317:QKS655317 QUG655317:QUO655317 REC655317:REK655317 RNY655317:ROG655317 RXU655317:RYC655317 SHQ655317:SHY655317 SRM655317:SRU655317 TBI655317:TBQ655317 TLE655317:TLM655317 TVA655317:TVI655317 UEW655317:UFE655317 UOS655317:UPA655317 UYO655317:UYW655317 VIK655317:VIS655317 VSG655317:VSO655317 WCC655317:WCK655317 WLY655317:WMG655317 WVU655317:WWC655317 M720853:U720853 JI720853:JQ720853 TE720853:TM720853 ADA720853:ADI720853 AMW720853:ANE720853 AWS720853:AXA720853 BGO720853:BGW720853 BQK720853:BQS720853 CAG720853:CAO720853 CKC720853:CKK720853 CTY720853:CUG720853 DDU720853:DEC720853 DNQ720853:DNY720853 DXM720853:DXU720853 EHI720853:EHQ720853 ERE720853:ERM720853 FBA720853:FBI720853 FKW720853:FLE720853 FUS720853:FVA720853 GEO720853:GEW720853 GOK720853:GOS720853 GYG720853:GYO720853 HIC720853:HIK720853 HRY720853:HSG720853 IBU720853:ICC720853 ILQ720853:ILY720853 IVM720853:IVU720853 JFI720853:JFQ720853 JPE720853:JPM720853 JZA720853:JZI720853 KIW720853:KJE720853 KSS720853:KTA720853 LCO720853:LCW720853 LMK720853:LMS720853 LWG720853:LWO720853 MGC720853:MGK720853 MPY720853:MQG720853 MZU720853:NAC720853 NJQ720853:NJY720853 NTM720853:NTU720853 ODI720853:ODQ720853 ONE720853:ONM720853 OXA720853:OXI720853 PGW720853:PHE720853 PQS720853:PRA720853 QAO720853:QAW720853 QKK720853:QKS720853 QUG720853:QUO720853 REC720853:REK720853 RNY720853:ROG720853 RXU720853:RYC720853 SHQ720853:SHY720853 SRM720853:SRU720853 TBI720853:TBQ720853 TLE720853:TLM720853 TVA720853:TVI720853 UEW720853:UFE720853 UOS720853:UPA720853 UYO720853:UYW720853 VIK720853:VIS720853 VSG720853:VSO720853 WCC720853:WCK720853 WLY720853:WMG720853 WVU720853:WWC720853 M786389:U786389 JI786389:JQ786389 TE786389:TM786389 ADA786389:ADI786389 AMW786389:ANE786389 AWS786389:AXA786389 BGO786389:BGW786389 BQK786389:BQS786389 CAG786389:CAO786389 CKC786389:CKK786389 CTY786389:CUG786389 DDU786389:DEC786389 DNQ786389:DNY786389 DXM786389:DXU786389 EHI786389:EHQ786389 ERE786389:ERM786389 FBA786389:FBI786389 FKW786389:FLE786389 FUS786389:FVA786389 GEO786389:GEW786389 GOK786389:GOS786389 GYG786389:GYO786389 HIC786389:HIK786389 HRY786389:HSG786389 IBU786389:ICC786389 ILQ786389:ILY786389 IVM786389:IVU786389 JFI786389:JFQ786389 JPE786389:JPM786389 JZA786389:JZI786389 KIW786389:KJE786389 KSS786389:KTA786389 LCO786389:LCW786389 LMK786389:LMS786389 LWG786389:LWO786389 MGC786389:MGK786389 MPY786389:MQG786389 MZU786389:NAC786389 NJQ786389:NJY786389 NTM786389:NTU786389 ODI786389:ODQ786389 ONE786389:ONM786389 OXA786389:OXI786389 PGW786389:PHE786389 PQS786389:PRA786389 QAO786389:QAW786389 QKK786389:QKS786389 QUG786389:QUO786389 REC786389:REK786389 RNY786389:ROG786389 RXU786389:RYC786389 SHQ786389:SHY786389 SRM786389:SRU786389 TBI786389:TBQ786389 TLE786389:TLM786389 TVA786389:TVI786389 UEW786389:UFE786389 UOS786389:UPA786389 UYO786389:UYW786389 VIK786389:VIS786389 VSG786389:VSO786389 WCC786389:WCK786389 WLY786389:WMG786389 WVU786389:WWC786389 M851925:U851925 JI851925:JQ851925 TE851925:TM851925 ADA851925:ADI851925 AMW851925:ANE851925 AWS851925:AXA851925 BGO851925:BGW851925 BQK851925:BQS851925 CAG851925:CAO851925 CKC851925:CKK851925 CTY851925:CUG851925 DDU851925:DEC851925 DNQ851925:DNY851925 DXM851925:DXU851925 EHI851925:EHQ851925 ERE851925:ERM851925 FBA851925:FBI851925 FKW851925:FLE851925 FUS851925:FVA851925 GEO851925:GEW851925 GOK851925:GOS851925 GYG851925:GYO851925 HIC851925:HIK851925 HRY851925:HSG851925 IBU851925:ICC851925 ILQ851925:ILY851925 IVM851925:IVU851925 JFI851925:JFQ851925 JPE851925:JPM851925 JZA851925:JZI851925 KIW851925:KJE851925 KSS851925:KTA851925 LCO851925:LCW851925 LMK851925:LMS851925 LWG851925:LWO851925 MGC851925:MGK851925 MPY851925:MQG851925 MZU851925:NAC851925 NJQ851925:NJY851925 NTM851925:NTU851925 ODI851925:ODQ851925 ONE851925:ONM851925 OXA851925:OXI851925 PGW851925:PHE851925 PQS851925:PRA851925 QAO851925:QAW851925 QKK851925:QKS851925 QUG851925:QUO851925 REC851925:REK851925 RNY851925:ROG851925 RXU851925:RYC851925 SHQ851925:SHY851925 SRM851925:SRU851925 TBI851925:TBQ851925 TLE851925:TLM851925 TVA851925:TVI851925 UEW851925:UFE851925 UOS851925:UPA851925 UYO851925:UYW851925 VIK851925:VIS851925 VSG851925:VSO851925 WCC851925:WCK851925 WLY851925:WMG851925 WVU851925:WWC851925 M917461:U917461 JI917461:JQ917461 TE917461:TM917461 ADA917461:ADI917461 AMW917461:ANE917461 AWS917461:AXA917461 BGO917461:BGW917461 BQK917461:BQS917461 CAG917461:CAO917461 CKC917461:CKK917461 CTY917461:CUG917461 DDU917461:DEC917461 DNQ917461:DNY917461 DXM917461:DXU917461 EHI917461:EHQ917461 ERE917461:ERM917461 FBA917461:FBI917461 FKW917461:FLE917461 FUS917461:FVA917461 GEO917461:GEW917461 GOK917461:GOS917461 GYG917461:GYO917461 HIC917461:HIK917461 HRY917461:HSG917461 IBU917461:ICC917461 ILQ917461:ILY917461 IVM917461:IVU917461 JFI917461:JFQ917461 JPE917461:JPM917461 JZA917461:JZI917461 KIW917461:KJE917461 KSS917461:KTA917461 LCO917461:LCW917461 LMK917461:LMS917461 LWG917461:LWO917461 MGC917461:MGK917461 MPY917461:MQG917461 MZU917461:NAC917461 NJQ917461:NJY917461 NTM917461:NTU917461 ODI917461:ODQ917461 ONE917461:ONM917461 OXA917461:OXI917461 PGW917461:PHE917461 PQS917461:PRA917461 QAO917461:QAW917461 QKK917461:QKS917461 QUG917461:QUO917461 REC917461:REK917461 RNY917461:ROG917461 RXU917461:RYC917461 SHQ917461:SHY917461 SRM917461:SRU917461 TBI917461:TBQ917461 TLE917461:TLM917461 TVA917461:TVI917461 UEW917461:UFE917461 UOS917461:UPA917461 UYO917461:UYW917461 VIK917461:VIS917461 VSG917461:VSO917461 WCC917461:WCK917461 WLY917461:WMG917461 WVU917461:WWC917461 M982997:U982997 JI982997:JQ982997 TE982997:TM982997 ADA982997:ADI982997 AMW982997:ANE982997 AWS982997:AXA982997 BGO982997:BGW982997 BQK982997:BQS982997 CAG982997:CAO982997 CKC982997:CKK982997 CTY982997:CUG982997 DDU982997:DEC982997 DNQ982997:DNY982997 DXM982997:DXU982997 EHI982997:EHQ982997 ERE982997:ERM982997 FBA982997:FBI982997 FKW982997:FLE982997 FUS982997:FVA982997 GEO982997:GEW982997 GOK982997:GOS982997 GYG982997:GYO982997 HIC982997:HIK982997 HRY982997:HSG982997 IBU982997:ICC982997 ILQ982997:ILY982997 IVM982997:IVU982997 JFI982997:JFQ982997 JPE982997:JPM982997 JZA982997:JZI982997 KIW982997:KJE982997 KSS982997:KTA982997 LCO982997:LCW982997 LMK982997:LMS982997 LWG982997:LWO982997 MGC982997:MGK982997 MPY982997:MQG982997 MZU982997:NAC982997 NJQ982997:NJY982997 NTM982997:NTU982997 ODI982997:ODQ982997 ONE982997:ONM982997 OXA982997:OXI982997 PGW982997:PHE982997 PQS982997:PRA982997 QAO982997:QAW982997 QKK982997:QKS982997 QUG982997:QUO982997 REC982997:REK982997 RNY982997:ROG982997 RXU982997:RYC982997 SHQ982997:SHY982997 SRM982997:SRU982997 TBI982997:TBQ982997 TLE982997:TLM982997 TVA982997:TVI982997 UEW982997:UFE982997 UOS982997:UPA982997 UYO982997:UYW982997 VIK982997:VIS982997 VSG982997:VSO982997 WCC982997:WCK982997 WLY982997:WMG982997 V8:XFD9 A8:J9 K8" xr:uid="{19B697CB-D13F-4975-817D-FE5F948044CB}"/>
    <dataValidation imeMode="hiragana" allowBlank="1" showInputMessage="1" showErrorMessage="1" sqref="H6:AM7 JD6:KI7 SZ6:UE7 ACV6:AEA7 AMR6:ANW7 AWN6:AXS7 BGJ6:BHO7 BQF6:BRK7 CAB6:CBG7 CJX6:CLC7 CTT6:CUY7 DDP6:DEU7 DNL6:DOQ7 DXH6:DYM7 EHD6:EII7 EQZ6:ESE7 FAV6:FCA7 FKR6:FLW7 FUN6:FVS7 GEJ6:GFO7 GOF6:GPK7 GYB6:GZG7 HHX6:HJC7 HRT6:HSY7 IBP6:ICU7 ILL6:IMQ7 IVH6:IWM7 JFD6:JGI7 JOZ6:JQE7 JYV6:KAA7 KIR6:KJW7 KSN6:KTS7 LCJ6:LDO7 LMF6:LNK7 LWB6:LXG7 MFX6:MHC7 MPT6:MQY7 MZP6:NAU7 NJL6:NKQ7 NTH6:NUM7 ODD6:OEI7 OMZ6:OOE7 OWV6:OYA7 PGR6:PHW7 PQN6:PRS7 QAJ6:QBO7 QKF6:QLK7 QUB6:QVG7 RDX6:RFC7 RNT6:ROY7 RXP6:RYU7 SHL6:SIQ7 SRH6:SSM7 TBD6:TCI7 TKZ6:TME7 TUV6:TWA7 UER6:UFW7 UON6:UPS7 UYJ6:UZO7 VIF6:VJK7 VSB6:VTG7 WBX6:WDC7 WLT6:WMY7 WVP6:WWU7 H65494:AM65495 JD65494:KI65495 SZ65494:UE65495 ACV65494:AEA65495 AMR65494:ANW65495 AWN65494:AXS65495 BGJ65494:BHO65495 BQF65494:BRK65495 CAB65494:CBG65495 CJX65494:CLC65495 CTT65494:CUY65495 DDP65494:DEU65495 DNL65494:DOQ65495 DXH65494:DYM65495 EHD65494:EII65495 EQZ65494:ESE65495 FAV65494:FCA65495 FKR65494:FLW65495 FUN65494:FVS65495 GEJ65494:GFO65495 GOF65494:GPK65495 GYB65494:GZG65495 HHX65494:HJC65495 HRT65494:HSY65495 IBP65494:ICU65495 ILL65494:IMQ65495 IVH65494:IWM65495 JFD65494:JGI65495 JOZ65494:JQE65495 JYV65494:KAA65495 KIR65494:KJW65495 KSN65494:KTS65495 LCJ65494:LDO65495 LMF65494:LNK65495 LWB65494:LXG65495 MFX65494:MHC65495 MPT65494:MQY65495 MZP65494:NAU65495 NJL65494:NKQ65495 NTH65494:NUM65495 ODD65494:OEI65495 OMZ65494:OOE65495 OWV65494:OYA65495 PGR65494:PHW65495 PQN65494:PRS65495 QAJ65494:QBO65495 QKF65494:QLK65495 QUB65494:QVG65495 RDX65494:RFC65495 RNT65494:ROY65495 RXP65494:RYU65495 SHL65494:SIQ65495 SRH65494:SSM65495 TBD65494:TCI65495 TKZ65494:TME65495 TUV65494:TWA65495 UER65494:UFW65495 UON65494:UPS65495 UYJ65494:UZO65495 VIF65494:VJK65495 VSB65494:VTG65495 WBX65494:WDC65495 WLT65494:WMY65495 WVP65494:WWU65495 H131030:AM131031 JD131030:KI131031 SZ131030:UE131031 ACV131030:AEA131031 AMR131030:ANW131031 AWN131030:AXS131031 BGJ131030:BHO131031 BQF131030:BRK131031 CAB131030:CBG131031 CJX131030:CLC131031 CTT131030:CUY131031 DDP131030:DEU131031 DNL131030:DOQ131031 DXH131030:DYM131031 EHD131030:EII131031 EQZ131030:ESE131031 FAV131030:FCA131031 FKR131030:FLW131031 FUN131030:FVS131031 GEJ131030:GFO131031 GOF131030:GPK131031 GYB131030:GZG131031 HHX131030:HJC131031 HRT131030:HSY131031 IBP131030:ICU131031 ILL131030:IMQ131031 IVH131030:IWM131031 JFD131030:JGI131031 JOZ131030:JQE131031 JYV131030:KAA131031 KIR131030:KJW131031 KSN131030:KTS131031 LCJ131030:LDO131031 LMF131030:LNK131031 LWB131030:LXG131031 MFX131030:MHC131031 MPT131030:MQY131031 MZP131030:NAU131031 NJL131030:NKQ131031 NTH131030:NUM131031 ODD131030:OEI131031 OMZ131030:OOE131031 OWV131030:OYA131031 PGR131030:PHW131031 PQN131030:PRS131031 QAJ131030:QBO131031 QKF131030:QLK131031 QUB131030:QVG131031 RDX131030:RFC131031 RNT131030:ROY131031 RXP131030:RYU131031 SHL131030:SIQ131031 SRH131030:SSM131031 TBD131030:TCI131031 TKZ131030:TME131031 TUV131030:TWA131031 UER131030:UFW131031 UON131030:UPS131031 UYJ131030:UZO131031 VIF131030:VJK131031 VSB131030:VTG131031 WBX131030:WDC131031 WLT131030:WMY131031 WVP131030:WWU131031 H196566:AM196567 JD196566:KI196567 SZ196566:UE196567 ACV196566:AEA196567 AMR196566:ANW196567 AWN196566:AXS196567 BGJ196566:BHO196567 BQF196566:BRK196567 CAB196566:CBG196567 CJX196566:CLC196567 CTT196566:CUY196567 DDP196566:DEU196567 DNL196566:DOQ196567 DXH196566:DYM196567 EHD196566:EII196567 EQZ196566:ESE196567 FAV196566:FCA196567 FKR196566:FLW196567 FUN196566:FVS196567 GEJ196566:GFO196567 GOF196566:GPK196567 GYB196566:GZG196567 HHX196566:HJC196567 HRT196566:HSY196567 IBP196566:ICU196567 ILL196566:IMQ196567 IVH196566:IWM196567 JFD196566:JGI196567 JOZ196566:JQE196567 JYV196566:KAA196567 KIR196566:KJW196567 KSN196566:KTS196567 LCJ196566:LDO196567 LMF196566:LNK196567 LWB196566:LXG196567 MFX196566:MHC196567 MPT196566:MQY196567 MZP196566:NAU196567 NJL196566:NKQ196567 NTH196566:NUM196567 ODD196566:OEI196567 OMZ196566:OOE196567 OWV196566:OYA196567 PGR196566:PHW196567 PQN196566:PRS196567 QAJ196566:QBO196567 QKF196566:QLK196567 QUB196566:QVG196567 RDX196566:RFC196567 RNT196566:ROY196567 RXP196566:RYU196567 SHL196566:SIQ196567 SRH196566:SSM196567 TBD196566:TCI196567 TKZ196566:TME196567 TUV196566:TWA196567 UER196566:UFW196567 UON196566:UPS196567 UYJ196566:UZO196567 VIF196566:VJK196567 VSB196566:VTG196567 WBX196566:WDC196567 WLT196566:WMY196567 WVP196566:WWU196567 H262102:AM262103 JD262102:KI262103 SZ262102:UE262103 ACV262102:AEA262103 AMR262102:ANW262103 AWN262102:AXS262103 BGJ262102:BHO262103 BQF262102:BRK262103 CAB262102:CBG262103 CJX262102:CLC262103 CTT262102:CUY262103 DDP262102:DEU262103 DNL262102:DOQ262103 DXH262102:DYM262103 EHD262102:EII262103 EQZ262102:ESE262103 FAV262102:FCA262103 FKR262102:FLW262103 FUN262102:FVS262103 GEJ262102:GFO262103 GOF262102:GPK262103 GYB262102:GZG262103 HHX262102:HJC262103 HRT262102:HSY262103 IBP262102:ICU262103 ILL262102:IMQ262103 IVH262102:IWM262103 JFD262102:JGI262103 JOZ262102:JQE262103 JYV262102:KAA262103 KIR262102:KJW262103 KSN262102:KTS262103 LCJ262102:LDO262103 LMF262102:LNK262103 LWB262102:LXG262103 MFX262102:MHC262103 MPT262102:MQY262103 MZP262102:NAU262103 NJL262102:NKQ262103 NTH262102:NUM262103 ODD262102:OEI262103 OMZ262102:OOE262103 OWV262102:OYA262103 PGR262102:PHW262103 PQN262102:PRS262103 QAJ262102:QBO262103 QKF262102:QLK262103 QUB262102:QVG262103 RDX262102:RFC262103 RNT262102:ROY262103 RXP262102:RYU262103 SHL262102:SIQ262103 SRH262102:SSM262103 TBD262102:TCI262103 TKZ262102:TME262103 TUV262102:TWA262103 UER262102:UFW262103 UON262102:UPS262103 UYJ262102:UZO262103 VIF262102:VJK262103 VSB262102:VTG262103 WBX262102:WDC262103 WLT262102:WMY262103 WVP262102:WWU262103 H327638:AM327639 JD327638:KI327639 SZ327638:UE327639 ACV327638:AEA327639 AMR327638:ANW327639 AWN327638:AXS327639 BGJ327638:BHO327639 BQF327638:BRK327639 CAB327638:CBG327639 CJX327638:CLC327639 CTT327638:CUY327639 DDP327638:DEU327639 DNL327638:DOQ327639 DXH327638:DYM327639 EHD327638:EII327639 EQZ327638:ESE327639 FAV327638:FCA327639 FKR327638:FLW327639 FUN327638:FVS327639 GEJ327638:GFO327639 GOF327638:GPK327639 GYB327638:GZG327639 HHX327638:HJC327639 HRT327638:HSY327639 IBP327638:ICU327639 ILL327638:IMQ327639 IVH327638:IWM327639 JFD327638:JGI327639 JOZ327638:JQE327639 JYV327638:KAA327639 KIR327638:KJW327639 KSN327638:KTS327639 LCJ327638:LDO327639 LMF327638:LNK327639 LWB327638:LXG327639 MFX327638:MHC327639 MPT327638:MQY327639 MZP327638:NAU327639 NJL327638:NKQ327639 NTH327638:NUM327639 ODD327638:OEI327639 OMZ327638:OOE327639 OWV327638:OYA327639 PGR327638:PHW327639 PQN327638:PRS327639 QAJ327638:QBO327639 QKF327638:QLK327639 QUB327638:QVG327639 RDX327638:RFC327639 RNT327638:ROY327639 RXP327638:RYU327639 SHL327638:SIQ327639 SRH327638:SSM327639 TBD327638:TCI327639 TKZ327638:TME327639 TUV327638:TWA327639 UER327638:UFW327639 UON327638:UPS327639 UYJ327638:UZO327639 VIF327638:VJK327639 VSB327638:VTG327639 WBX327638:WDC327639 WLT327638:WMY327639 WVP327638:WWU327639 H393174:AM393175 JD393174:KI393175 SZ393174:UE393175 ACV393174:AEA393175 AMR393174:ANW393175 AWN393174:AXS393175 BGJ393174:BHO393175 BQF393174:BRK393175 CAB393174:CBG393175 CJX393174:CLC393175 CTT393174:CUY393175 DDP393174:DEU393175 DNL393174:DOQ393175 DXH393174:DYM393175 EHD393174:EII393175 EQZ393174:ESE393175 FAV393174:FCA393175 FKR393174:FLW393175 FUN393174:FVS393175 GEJ393174:GFO393175 GOF393174:GPK393175 GYB393174:GZG393175 HHX393174:HJC393175 HRT393174:HSY393175 IBP393174:ICU393175 ILL393174:IMQ393175 IVH393174:IWM393175 JFD393174:JGI393175 JOZ393174:JQE393175 JYV393174:KAA393175 KIR393174:KJW393175 KSN393174:KTS393175 LCJ393174:LDO393175 LMF393174:LNK393175 LWB393174:LXG393175 MFX393174:MHC393175 MPT393174:MQY393175 MZP393174:NAU393175 NJL393174:NKQ393175 NTH393174:NUM393175 ODD393174:OEI393175 OMZ393174:OOE393175 OWV393174:OYA393175 PGR393174:PHW393175 PQN393174:PRS393175 QAJ393174:QBO393175 QKF393174:QLK393175 QUB393174:QVG393175 RDX393174:RFC393175 RNT393174:ROY393175 RXP393174:RYU393175 SHL393174:SIQ393175 SRH393174:SSM393175 TBD393174:TCI393175 TKZ393174:TME393175 TUV393174:TWA393175 UER393174:UFW393175 UON393174:UPS393175 UYJ393174:UZO393175 VIF393174:VJK393175 VSB393174:VTG393175 WBX393174:WDC393175 WLT393174:WMY393175 WVP393174:WWU393175 H458710:AM458711 JD458710:KI458711 SZ458710:UE458711 ACV458710:AEA458711 AMR458710:ANW458711 AWN458710:AXS458711 BGJ458710:BHO458711 BQF458710:BRK458711 CAB458710:CBG458711 CJX458710:CLC458711 CTT458710:CUY458711 DDP458710:DEU458711 DNL458710:DOQ458711 DXH458710:DYM458711 EHD458710:EII458711 EQZ458710:ESE458711 FAV458710:FCA458711 FKR458710:FLW458711 FUN458710:FVS458711 GEJ458710:GFO458711 GOF458710:GPK458711 GYB458710:GZG458711 HHX458710:HJC458711 HRT458710:HSY458711 IBP458710:ICU458711 ILL458710:IMQ458711 IVH458710:IWM458711 JFD458710:JGI458711 JOZ458710:JQE458711 JYV458710:KAA458711 KIR458710:KJW458711 KSN458710:KTS458711 LCJ458710:LDO458711 LMF458710:LNK458711 LWB458710:LXG458711 MFX458710:MHC458711 MPT458710:MQY458711 MZP458710:NAU458711 NJL458710:NKQ458711 NTH458710:NUM458711 ODD458710:OEI458711 OMZ458710:OOE458711 OWV458710:OYA458711 PGR458710:PHW458711 PQN458710:PRS458711 QAJ458710:QBO458711 QKF458710:QLK458711 QUB458710:QVG458711 RDX458710:RFC458711 RNT458710:ROY458711 RXP458710:RYU458711 SHL458710:SIQ458711 SRH458710:SSM458711 TBD458710:TCI458711 TKZ458710:TME458711 TUV458710:TWA458711 UER458710:UFW458711 UON458710:UPS458711 UYJ458710:UZO458711 VIF458710:VJK458711 VSB458710:VTG458711 WBX458710:WDC458711 WLT458710:WMY458711 WVP458710:WWU458711 H524246:AM524247 JD524246:KI524247 SZ524246:UE524247 ACV524246:AEA524247 AMR524246:ANW524247 AWN524246:AXS524247 BGJ524246:BHO524247 BQF524246:BRK524247 CAB524246:CBG524247 CJX524246:CLC524247 CTT524246:CUY524247 DDP524246:DEU524247 DNL524246:DOQ524247 DXH524246:DYM524247 EHD524246:EII524247 EQZ524246:ESE524247 FAV524246:FCA524247 FKR524246:FLW524247 FUN524246:FVS524247 GEJ524246:GFO524247 GOF524246:GPK524247 GYB524246:GZG524247 HHX524246:HJC524247 HRT524246:HSY524247 IBP524246:ICU524247 ILL524246:IMQ524247 IVH524246:IWM524247 JFD524246:JGI524247 JOZ524246:JQE524247 JYV524246:KAA524247 KIR524246:KJW524247 KSN524246:KTS524247 LCJ524246:LDO524247 LMF524246:LNK524247 LWB524246:LXG524247 MFX524246:MHC524247 MPT524246:MQY524247 MZP524246:NAU524247 NJL524246:NKQ524247 NTH524246:NUM524247 ODD524246:OEI524247 OMZ524246:OOE524247 OWV524246:OYA524247 PGR524246:PHW524247 PQN524246:PRS524247 QAJ524246:QBO524247 QKF524246:QLK524247 QUB524246:QVG524247 RDX524246:RFC524247 RNT524246:ROY524247 RXP524246:RYU524247 SHL524246:SIQ524247 SRH524246:SSM524247 TBD524246:TCI524247 TKZ524246:TME524247 TUV524246:TWA524247 UER524246:UFW524247 UON524246:UPS524247 UYJ524246:UZO524247 VIF524246:VJK524247 VSB524246:VTG524247 WBX524246:WDC524247 WLT524246:WMY524247 WVP524246:WWU524247 H589782:AM589783 JD589782:KI589783 SZ589782:UE589783 ACV589782:AEA589783 AMR589782:ANW589783 AWN589782:AXS589783 BGJ589782:BHO589783 BQF589782:BRK589783 CAB589782:CBG589783 CJX589782:CLC589783 CTT589782:CUY589783 DDP589782:DEU589783 DNL589782:DOQ589783 DXH589782:DYM589783 EHD589782:EII589783 EQZ589782:ESE589783 FAV589782:FCA589783 FKR589782:FLW589783 FUN589782:FVS589783 GEJ589782:GFO589783 GOF589782:GPK589783 GYB589782:GZG589783 HHX589782:HJC589783 HRT589782:HSY589783 IBP589782:ICU589783 ILL589782:IMQ589783 IVH589782:IWM589783 JFD589782:JGI589783 JOZ589782:JQE589783 JYV589782:KAA589783 KIR589782:KJW589783 KSN589782:KTS589783 LCJ589782:LDO589783 LMF589782:LNK589783 LWB589782:LXG589783 MFX589782:MHC589783 MPT589782:MQY589783 MZP589782:NAU589783 NJL589782:NKQ589783 NTH589782:NUM589783 ODD589782:OEI589783 OMZ589782:OOE589783 OWV589782:OYA589783 PGR589782:PHW589783 PQN589782:PRS589783 QAJ589782:QBO589783 QKF589782:QLK589783 QUB589782:QVG589783 RDX589782:RFC589783 RNT589782:ROY589783 RXP589782:RYU589783 SHL589782:SIQ589783 SRH589782:SSM589783 TBD589782:TCI589783 TKZ589782:TME589783 TUV589782:TWA589783 UER589782:UFW589783 UON589782:UPS589783 UYJ589782:UZO589783 VIF589782:VJK589783 VSB589782:VTG589783 WBX589782:WDC589783 WLT589782:WMY589783 WVP589782:WWU589783 H655318:AM655319 JD655318:KI655319 SZ655318:UE655319 ACV655318:AEA655319 AMR655318:ANW655319 AWN655318:AXS655319 BGJ655318:BHO655319 BQF655318:BRK655319 CAB655318:CBG655319 CJX655318:CLC655319 CTT655318:CUY655319 DDP655318:DEU655319 DNL655318:DOQ655319 DXH655318:DYM655319 EHD655318:EII655319 EQZ655318:ESE655319 FAV655318:FCA655319 FKR655318:FLW655319 FUN655318:FVS655319 GEJ655318:GFO655319 GOF655318:GPK655319 GYB655318:GZG655319 HHX655318:HJC655319 HRT655318:HSY655319 IBP655318:ICU655319 ILL655318:IMQ655319 IVH655318:IWM655319 JFD655318:JGI655319 JOZ655318:JQE655319 JYV655318:KAA655319 KIR655318:KJW655319 KSN655318:KTS655319 LCJ655318:LDO655319 LMF655318:LNK655319 LWB655318:LXG655319 MFX655318:MHC655319 MPT655318:MQY655319 MZP655318:NAU655319 NJL655318:NKQ655319 NTH655318:NUM655319 ODD655318:OEI655319 OMZ655318:OOE655319 OWV655318:OYA655319 PGR655318:PHW655319 PQN655318:PRS655319 QAJ655318:QBO655319 QKF655318:QLK655319 QUB655318:QVG655319 RDX655318:RFC655319 RNT655318:ROY655319 RXP655318:RYU655319 SHL655318:SIQ655319 SRH655318:SSM655319 TBD655318:TCI655319 TKZ655318:TME655319 TUV655318:TWA655319 UER655318:UFW655319 UON655318:UPS655319 UYJ655318:UZO655319 VIF655318:VJK655319 VSB655318:VTG655319 WBX655318:WDC655319 WLT655318:WMY655319 WVP655318:WWU655319 H720854:AM720855 JD720854:KI720855 SZ720854:UE720855 ACV720854:AEA720855 AMR720854:ANW720855 AWN720854:AXS720855 BGJ720854:BHO720855 BQF720854:BRK720855 CAB720854:CBG720855 CJX720854:CLC720855 CTT720854:CUY720855 DDP720854:DEU720855 DNL720854:DOQ720855 DXH720854:DYM720855 EHD720854:EII720855 EQZ720854:ESE720855 FAV720854:FCA720855 FKR720854:FLW720855 FUN720854:FVS720855 GEJ720854:GFO720855 GOF720854:GPK720855 GYB720854:GZG720855 HHX720854:HJC720855 HRT720854:HSY720855 IBP720854:ICU720855 ILL720854:IMQ720855 IVH720854:IWM720855 JFD720854:JGI720855 JOZ720854:JQE720855 JYV720854:KAA720855 KIR720854:KJW720855 KSN720854:KTS720855 LCJ720854:LDO720855 LMF720854:LNK720855 LWB720854:LXG720855 MFX720854:MHC720855 MPT720854:MQY720855 MZP720854:NAU720855 NJL720854:NKQ720855 NTH720854:NUM720855 ODD720854:OEI720855 OMZ720854:OOE720855 OWV720854:OYA720855 PGR720854:PHW720855 PQN720854:PRS720855 QAJ720854:QBO720855 QKF720854:QLK720855 QUB720854:QVG720855 RDX720854:RFC720855 RNT720854:ROY720855 RXP720854:RYU720855 SHL720854:SIQ720855 SRH720854:SSM720855 TBD720854:TCI720855 TKZ720854:TME720855 TUV720854:TWA720855 UER720854:UFW720855 UON720854:UPS720855 UYJ720854:UZO720855 VIF720854:VJK720855 VSB720854:VTG720855 WBX720854:WDC720855 WLT720854:WMY720855 WVP720854:WWU720855 H786390:AM786391 JD786390:KI786391 SZ786390:UE786391 ACV786390:AEA786391 AMR786390:ANW786391 AWN786390:AXS786391 BGJ786390:BHO786391 BQF786390:BRK786391 CAB786390:CBG786391 CJX786390:CLC786391 CTT786390:CUY786391 DDP786390:DEU786391 DNL786390:DOQ786391 DXH786390:DYM786391 EHD786390:EII786391 EQZ786390:ESE786391 FAV786390:FCA786391 FKR786390:FLW786391 FUN786390:FVS786391 GEJ786390:GFO786391 GOF786390:GPK786391 GYB786390:GZG786391 HHX786390:HJC786391 HRT786390:HSY786391 IBP786390:ICU786391 ILL786390:IMQ786391 IVH786390:IWM786391 JFD786390:JGI786391 JOZ786390:JQE786391 JYV786390:KAA786391 KIR786390:KJW786391 KSN786390:KTS786391 LCJ786390:LDO786391 LMF786390:LNK786391 LWB786390:LXG786391 MFX786390:MHC786391 MPT786390:MQY786391 MZP786390:NAU786391 NJL786390:NKQ786391 NTH786390:NUM786391 ODD786390:OEI786391 OMZ786390:OOE786391 OWV786390:OYA786391 PGR786390:PHW786391 PQN786390:PRS786391 QAJ786390:QBO786391 QKF786390:QLK786391 QUB786390:QVG786391 RDX786390:RFC786391 RNT786390:ROY786391 RXP786390:RYU786391 SHL786390:SIQ786391 SRH786390:SSM786391 TBD786390:TCI786391 TKZ786390:TME786391 TUV786390:TWA786391 UER786390:UFW786391 UON786390:UPS786391 UYJ786390:UZO786391 VIF786390:VJK786391 VSB786390:VTG786391 WBX786390:WDC786391 WLT786390:WMY786391 WVP786390:WWU786391 H851926:AM851927 JD851926:KI851927 SZ851926:UE851927 ACV851926:AEA851927 AMR851926:ANW851927 AWN851926:AXS851927 BGJ851926:BHO851927 BQF851926:BRK851927 CAB851926:CBG851927 CJX851926:CLC851927 CTT851926:CUY851927 DDP851926:DEU851927 DNL851926:DOQ851927 DXH851926:DYM851927 EHD851926:EII851927 EQZ851926:ESE851927 FAV851926:FCA851927 FKR851926:FLW851927 FUN851926:FVS851927 GEJ851926:GFO851927 GOF851926:GPK851927 GYB851926:GZG851927 HHX851926:HJC851927 HRT851926:HSY851927 IBP851926:ICU851927 ILL851926:IMQ851927 IVH851926:IWM851927 JFD851926:JGI851927 JOZ851926:JQE851927 JYV851926:KAA851927 KIR851926:KJW851927 KSN851926:KTS851927 LCJ851926:LDO851927 LMF851926:LNK851927 LWB851926:LXG851927 MFX851926:MHC851927 MPT851926:MQY851927 MZP851926:NAU851927 NJL851926:NKQ851927 NTH851926:NUM851927 ODD851926:OEI851927 OMZ851926:OOE851927 OWV851926:OYA851927 PGR851926:PHW851927 PQN851926:PRS851927 QAJ851926:QBO851927 QKF851926:QLK851927 QUB851926:QVG851927 RDX851926:RFC851927 RNT851926:ROY851927 RXP851926:RYU851927 SHL851926:SIQ851927 SRH851926:SSM851927 TBD851926:TCI851927 TKZ851926:TME851927 TUV851926:TWA851927 UER851926:UFW851927 UON851926:UPS851927 UYJ851926:UZO851927 VIF851926:VJK851927 VSB851926:VTG851927 WBX851926:WDC851927 WLT851926:WMY851927 WVP851926:WWU851927 H917462:AM917463 JD917462:KI917463 SZ917462:UE917463 ACV917462:AEA917463 AMR917462:ANW917463 AWN917462:AXS917463 BGJ917462:BHO917463 BQF917462:BRK917463 CAB917462:CBG917463 CJX917462:CLC917463 CTT917462:CUY917463 DDP917462:DEU917463 DNL917462:DOQ917463 DXH917462:DYM917463 EHD917462:EII917463 EQZ917462:ESE917463 FAV917462:FCA917463 FKR917462:FLW917463 FUN917462:FVS917463 GEJ917462:GFO917463 GOF917462:GPK917463 GYB917462:GZG917463 HHX917462:HJC917463 HRT917462:HSY917463 IBP917462:ICU917463 ILL917462:IMQ917463 IVH917462:IWM917463 JFD917462:JGI917463 JOZ917462:JQE917463 JYV917462:KAA917463 KIR917462:KJW917463 KSN917462:KTS917463 LCJ917462:LDO917463 LMF917462:LNK917463 LWB917462:LXG917463 MFX917462:MHC917463 MPT917462:MQY917463 MZP917462:NAU917463 NJL917462:NKQ917463 NTH917462:NUM917463 ODD917462:OEI917463 OMZ917462:OOE917463 OWV917462:OYA917463 PGR917462:PHW917463 PQN917462:PRS917463 QAJ917462:QBO917463 QKF917462:QLK917463 QUB917462:QVG917463 RDX917462:RFC917463 RNT917462:ROY917463 RXP917462:RYU917463 SHL917462:SIQ917463 SRH917462:SSM917463 TBD917462:TCI917463 TKZ917462:TME917463 TUV917462:TWA917463 UER917462:UFW917463 UON917462:UPS917463 UYJ917462:UZO917463 VIF917462:VJK917463 VSB917462:VTG917463 WBX917462:WDC917463 WLT917462:WMY917463 WVP917462:WWU917463 H982998:AM982999 JD982998:KI982999 SZ982998:UE982999 ACV982998:AEA982999 AMR982998:ANW982999 AWN982998:AXS982999 BGJ982998:BHO982999 BQF982998:BRK982999 CAB982998:CBG982999 CJX982998:CLC982999 CTT982998:CUY982999 DDP982998:DEU982999 DNL982998:DOQ982999 DXH982998:DYM982999 EHD982998:EII982999 EQZ982998:ESE982999 FAV982998:FCA982999 FKR982998:FLW982999 FUN982998:FVS982999 GEJ982998:GFO982999 GOF982998:GPK982999 GYB982998:GZG982999 HHX982998:HJC982999 HRT982998:HSY982999 IBP982998:ICU982999 ILL982998:IMQ982999 IVH982998:IWM982999 JFD982998:JGI982999 JOZ982998:JQE982999 JYV982998:KAA982999 KIR982998:KJW982999 KSN982998:KTS982999 LCJ982998:LDO982999 LMF982998:LNK982999 LWB982998:LXG982999 MFX982998:MHC982999 MPT982998:MQY982999 MZP982998:NAU982999 NJL982998:NKQ982999 NTH982998:NUM982999 ODD982998:OEI982999 OMZ982998:OOE982999 OWV982998:OYA982999 PGR982998:PHW982999 PQN982998:PRS982999 QAJ982998:QBO982999 QKF982998:QLK982999 QUB982998:QVG982999 RDX982998:RFC982999 RNT982998:ROY982999 RXP982998:RYU982999 SHL982998:SIQ982999 SRH982998:SSM982999 TBD982998:TCI982999 TKZ982998:TME982999 TUV982998:TWA982999 UER982998:UFW982999 UON982998:UPS982999 UYJ982998:UZO982999 VIF982998:VJK982999 VSB982998:VTG982999 WBX982998:WDC982999 WLT982998:WMY982999 WVP982998:WWU982999 AA65:AJ65 JW65:KF65 TS65:UB65 ADO65:ADX65 ANK65:ANT65 AXG65:AXP65 BHC65:BHL65 BQY65:BRH65 CAU65:CBD65 CKQ65:CKZ65 CUM65:CUV65 DEI65:DER65 DOE65:DON65 DYA65:DYJ65 EHW65:EIF65 ERS65:ESB65 FBO65:FBX65 FLK65:FLT65 FVG65:FVP65 GFC65:GFL65 GOY65:GPH65 GYU65:GZD65 HIQ65:HIZ65 HSM65:HSV65 ICI65:ICR65 IME65:IMN65 IWA65:IWJ65 JFW65:JGF65 JPS65:JQB65 JZO65:JZX65 KJK65:KJT65 KTG65:KTP65 LDC65:LDL65 LMY65:LNH65 LWU65:LXD65 MGQ65:MGZ65 MQM65:MQV65 NAI65:NAR65 NKE65:NKN65 NUA65:NUJ65 ODW65:OEF65 ONS65:OOB65 OXO65:OXX65 PHK65:PHT65 PRG65:PRP65 QBC65:QBL65 QKY65:QLH65 QUU65:QVD65 REQ65:REZ65 ROM65:ROV65 RYI65:RYR65 SIE65:SIN65 SSA65:SSJ65 TBW65:TCF65 TLS65:TMB65 TVO65:TVX65 UFK65:UFT65 UPG65:UPP65 UZC65:UZL65 VIY65:VJH65 VSU65:VTD65 WCQ65:WCZ65 WMM65:WMV65 WWI65:WWR65 AA65553:AJ65553 JW65553:KF65553 TS65553:UB65553 ADO65553:ADX65553 ANK65553:ANT65553 AXG65553:AXP65553 BHC65553:BHL65553 BQY65553:BRH65553 CAU65553:CBD65553 CKQ65553:CKZ65553 CUM65553:CUV65553 DEI65553:DER65553 DOE65553:DON65553 DYA65553:DYJ65553 EHW65553:EIF65553 ERS65553:ESB65553 FBO65553:FBX65553 FLK65553:FLT65553 FVG65553:FVP65553 GFC65553:GFL65553 GOY65553:GPH65553 GYU65553:GZD65553 HIQ65553:HIZ65553 HSM65553:HSV65553 ICI65553:ICR65553 IME65553:IMN65553 IWA65553:IWJ65553 JFW65553:JGF65553 JPS65553:JQB65553 JZO65553:JZX65553 KJK65553:KJT65553 KTG65553:KTP65553 LDC65553:LDL65553 LMY65553:LNH65553 LWU65553:LXD65553 MGQ65553:MGZ65553 MQM65553:MQV65553 NAI65553:NAR65553 NKE65553:NKN65553 NUA65553:NUJ65553 ODW65553:OEF65553 ONS65553:OOB65553 OXO65553:OXX65553 PHK65553:PHT65553 PRG65553:PRP65553 QBC65553:QBL65553 QKY65553:QLH65553 QUU65553:QVD65553 REQ65553:REZ65553 ROM65553:ROV65553 RYI65553:RYR65553 SIE65553:SIN65553 SSA65553:SSJ65553 TBW65553:TCF65553 TLS65553:TMB65553 TVO65553:TVX65553 UFK65553:UFT65553 UPG65553:UPP65553 UZC65553:UZL65553 VIY65553:VJH65553 VSU65553:VTD65553 WCQ65553:WCZ65553 WMM65553:WMV65553 WWI65553:WWR65553 AA131089:AJ131089 JW131089:KF131089 TS131089:UB131089 ADO131089:ADX131089 ANK131089:ANT131089 AXG131089:AXP131089 BHC131089:BHL131089 BQY131089:BRH131089 CAU131089:CBD131089 CKQ131089:CKZ131089 CUM131089:CUV131089 DEI131089:DER131089 DOE131089:DON131089 DYA131089:DYJ131089 EHW131089:EIF131089 ERS131089:ESB131089 FBO131089:FBX131089 FLK131089:FLT131089 FVG131089:FVP131089 GFC131089:GFL131089 GOY131089:GPH131089 GYU131089:GZD131089 HIQ131089:HIZ131089 HSM131089:HSV131089 ICI131089:ICR131089 IME131089:IMN131089 IWA131089:IWJ131089 JFW131089:JGF131089 JPS131089:JQB131089 JZO131089:JZX131089 KJK131089:KJT131089 KTG131089:KTP131089 LDC131089:LDL131089 LMY131089:LNH131089 LWU131089:LXD131089 MGQ131089:MGZ131089 MQM131089:MQV131089 NAI131089:NAR131089 NKE131089:NKN131089 NUA131089:NUJ131089 ODW131089:OEF131089 ONS131089:OOB131089 OXO131089:OXX131089 PHK131089:PHT131089 PRG131089:PRP131089 QBC131089:QBL131089 QKY131089:QLH131089 QUU131089:QVD131089 REQ131089:REZ131089 ROM131089:ROV131089 RYI131089:RYR131089 SIE131089:SIN131089 SSA131089:SSJ131089 TBW131089:TCF131089 TLS131089:TMB131089 TVO131089:TVX131089 UFK131089:UFT131089 UPG131089:UPP131089 UZC131089:UZL131089 VIY131089:VJH131089 VSU131089:VTD131089 WCQ131089:WCZ131089 WMM131089:WMV131089 WWI131089:WWR131089 AA196625:AJ196625 JW196625:KF196625 TS196625:UB196625 ADO196625:ADX196625 ANK196625:ANT196625 AXG196625:AXP196625 BHC196625:BHL196625 BQY196625:BRH196625 CAU196625:CBD196625 CKQ196625:CKZ196625 CUM196625:CUV196625 DEI196625:DER196625 DOE196625:DON196625 DYA196625:DYJ196625 EHW196625:EIF196625 ERS196625:ESB196625 FBO196625:FBX196625 FLK196625:FLT196625 FVG196625:FVP196625 GFC196625:GFL196625 GOY196625:GPH196625 GYU196625:GZD196625 HIQ196625:HIZ196625 HSM196625:HSV196625 ICI196625:ICR196625 IME196625:IMN196625 IWA196625:IWJ196625 JFW196625:JGF196625 JPS196625:JQB196625 JZO196625:JZX196625 KJK196625:KJT196625 KTG196625:KTP196625 LDC196625:LDL196625 LMY196625:LNH196625 LWU196625:LXD196625 MGQ196625:MGZ196625 MQM196625:MQV196625 NAI196625:NAR196625 NKE196625:NKN196625 NUA196625:NUJ196625 ODW196625:OEF196625 ONS196625:OOB196625 OXO196625:OXX196625 PHK196625:PHT196625 PRG196625:PRP196625 QBC196625:QBL196625 QKY196625:QLH196625 QUU196625:QVD196625 REQ196625:REZ196625 ROM196625:ROV196625 RYI196625:RYR196625 SIE196625:SIN196625 SSA196625:SSJ196625 TBW196625:TCF196625 TLS196625:TMB196625 TVO196625:TVX196625 UFK196625:UFT196625 UPG196625:UPP196625 UZC196625:UZL196625 VIY196625:VJH196625 VSU196625:VTD196625 WCQ196625:WCZ196625 WMM196625:WMV196625 WWI196625:WWR196625 AA262161:AJ262161 JW262161:KF262161 TS262161:UB262161 ADO262161:ADX262161 ANK262161:ANT262161 AXG262161:AXP262161 BHC262161:BHL262161 BQY262161:BRH262161 CAU262161:CBD262161 CKQ262161:CKZ262161 CUM262161:CUV262161 DEI262161:DER262161 DOE262161:DON262161 DYA262161:DYJ262161 EHW262161:EIF262161 ERS262161:ESB262161 FBO262161:FBX262161 FLK262161:FLT262161 FVG262161:FVP262161 GFC262161:GFL262161 GOY262161:GPH262161 GYU262161:GZD262161 HIQ262161:HIZ262161 HSM262161:HSV262161 ICI262161:ICR262161 IME262161:IMN262161 IWA262161:IWJ262161 JFW262161:JGF262161 JPS262161:JQB262161 JZO262161:JZX262161 KJK262161:KJT262161 KTG262161:KTP262161 LDC262161:LDL262161 LMY262161:LNH262161 LWU262161:LXD262161 MGQ262161:MGZ262161 MQM262161:MQV262161 NAI262161:NAR262161 NKE262161:NKN262161 NUA262161:NUJ262161 ODW262161:OEF262161 ONS262161:OOB262161 OXO262161:OXX262161 PHK262161:PHT262161 PRG262161:PRP262161 QBC262161:QBL262161 QKY262161:QLH262161 QUU262161:QVD262161 REQ262161:REZ262161 ROM262161:ROV262161 RYI262161:RYR262161 SIE262161:SIN262161 SSA262161:SSJ262161 TBW262161:TCF262161 TLS262161:TMB262161 TVO262161:TVX262161 UFK262161:UFT262161 UPG262161:UPP262161 UZC262161:UZL262161 VIY262161:VJH262161 VSU262161:VTD262161 WCQ262161:WCZ262161 WMM262161:WMV262161 WWI262161:WWR262161 AA327697:AJ327697 JW327697:KF327697 TS327697:UB327697 ADO327697:ADX327697 ANK327697:ANT327697 AXG327697:AXP327697 BHC327697:BHL327697 BQY327697:BRH327697 CAU327697:CBD327697 CKQ327697:CKZ327697 CUM327697:CUV327697 DEI327697:DER327697 DOE327697:DON327697 DYA327697:DYJ327697 EHW327697:EIF327697 ERS327697:ESB327697 FBO327697:FBX327697 FLK327697:FLT327697 FVG327697:FVP327697 GFC327697:GFL327697 GOY327697:GPH327697 GYU327697:GZD327697 HIQ327697:HIZ327697 HSM327697:HSV327697 ICI327697:ICR327697 IME327697:IMN327697 IWA327697:IWJ327697 JFW327697:JGF327697 JPS327697:JQB327697 JZO327697:JZX327697 KJK327697:KJT327697 KTG327697:KTP327697 LDC327697:LDL327697 LMY327697:LNH327697 LWU327697:LXD327697 MGQ327697:MGZ327697 MQM327697:MQV327697 NAI327697:NAR327697 NKE327697:NKN327697 NUA327697:NUJ327697 ODW327697:OEF327697 ONS327697:OOB327697 OXO327697:OXX327697 PHK327697:PHT327697 PRG327697:PRP327697 QBC327697:QBL327697 QKY327697:QLH327697 QUU327697:QVD327697 REQ327697:REZ327697 ROM327697:ROV327697 RYI327697:RYR327697 SIE327697:SIN327697 SSA327697:SSJ327697 TBW327697:TCF327697 TLS327697:TMB327697 TVO327697:TVX327697 UFK327697:UFT327697 UPG327697:UPP327697 UZC327697:UZL327697 VIY327697:VJH327697 VSU327697:VTD327697 WCQ327697:WCZ327697 WMM327697:WMV327697 WWI327697:WWR327697 AA393233:AJ393233 JW393233:KF393233 TS393233:UB393233 ADO393233:ADX393233 ANK393233:ANT393233 AXG393233:AXP393233 BHC393233:BHL393233 BQY393233:BRH393233 CAU393233:CBD393233 CKQ393233:CKZ393233 CUM393233:CUV393233 DEI393233:DER393233 DOE393233:DON393233 DYA393233:DYJ393233 EHW393233:EIF393233 ERS393233:ESB393233 FBO393233:FBX393233 FLK393233:FLT393233 FVG393233:FVP393233 GFC393233:GFL393233 GOY393233:GPH393233 GYU393233:GZD393233 HIQ393233:HIZ393233 HSM393233:HSV393233 ICI393233:ICR393233 IME393233:IMN393233 IWA393233:IWJ393233 JFW393233:JGF393233 JPS393233:JQB393233 JZO393233:JZX393233 KJK393233:KJT393233 KTG393233:KTP393233 LDC393233:LDL393233 LMY393233:LNH393233 LWU393233:LXD393233 MGQ393233:MGZ393233 MQM393233:MQV393233 NAI393233:NAR393233 NKE393233:NKN393233 NUA393233:NUJ393233 ODW393233:OEF393233 ONS393233:OOB393233 OXO393233:OXX393233 PHK393233:PHT393233 PRG393233:PRP393233 QBC393233:QBL393233 QKY393233:QLH393233 QUU393233:QVD393233 REQ393233:REZ393233 ROM393233:ROV393233 RYI393233:RYR393233 SIE393233:SIN393233 SSA393233:SSJ393233 TBW393233:TCF393233 TLS393233:TMB393233 TVO393233:TVX393233 UFK393233:UFT393233 UPG393233:UPP393233 UZC393233:UZL393233 VIY393233:VJH393233 VSU393233:VTD393233 WCQ393233:WCZ393233 WMM393233:WMV393233 WWI393233:WWR393233 AA458769:AJ458769 JW458769:KF458769 TS458769:UB458769 ADO458769:ADX458769 ANK458769:ANT458769 AXG458769:AXP458769 BHC458769:BHL458769 BQY458769:BRH458769 CAU458769:CBD458769 CKQ458769:CKZ458769 CUM458769:CUV458769 DEI458769:DER458769 DOE458769:DON458769 DYA458769:DYJ458769 EHW458769:EIF458769 ERS458769:ESB458769 FBO458769:FBX458769 FLK458769:FLT458769 FVG458769:FVP458769 GFC458769:GFL458769 GOY458769:GPH458769 GYU458769:GZD458769 HIQ458769:HIZ458769 HSM458769:HSV458769 ICI458769:ICR458769 IME458769:IMN458769 IWA458769:IWJ458769 JFW458769:JGF458769 JPS458769:JQB458769 JZO458769:JZX458769 KJK458769:KJT458769 KTG458769:KTP458769 LDC458769:LDL458769 LMY458769:LNH458769 LWU458769:LXD458769 MGQ458769:MGZ458769 MQM458769:MQV458769 NAI458769:NAR458769 NKE458769:NKN458769 NUA458769:NUJ458769 ODW458769:OEF458769 ONS458769:OOB458769 OXO458769:OXX458769 PHK458769:PHT458769 PRG458769:PRP458769 QBC458769:QBL458769 QKY458769:QLH458769 QUU458769:QVD458769 REQ458769:REZ458769 ROM458769:ROV458769 RYI458769:RYR458769 SIE458769:SIN458769 SSA458769:SSJ458769 TBW458769:TCF458769 TLS458769:TMB458769 TVO458769:TVX458769 UFK458769:UFT458769 UPG458769:UPP458769 UZC458769:UZL458769 VIY458769:VJH458769 VSU458769:VTD458769 WCQ458769:WCZ458769 WMM458769:WMV458769 WWI458769:WWR458769 AA524305:AJ524305 JW524305:KF524305 TS524305:UB524305 ADO524305:ADX524305 ANK524305:ANT524305 AXG524305:AXP524305 BHC524305:BHL524305 BQY524305:BRH524305 CAU524305:CBD524305 CKQ524305:CKZ524305 CUM524305:CUV524305 DEI524305:DER524305 DOE524305:DON524305 DYA524305:DYJ524305 EHW524305:EIF524305 ERS524305:ESB524305 FBO524305:FBX524305 FLK524305:FLT524305 FVG524305:FVP524305 GFC524305:GFL524305 GOY524305:GPH524305 GYU524305:GZD524305 HIQ524305:HIZ524305 HSM524305:HSV524305 ICI524305:ICR524305 IME524305:IMN524305 IWA524305:IWJ524305 JFW524305:JGF524305 JPS524305:JQB524305 JZO524305:JZX524305 KJK524305:KJT524305 KTG524305:KTP524305 LDC524305:LDL524305 LMY524305:LNH524305 LWU524305:LXD524305 MGQ524305:MGZ524305 MQM524305:MQV524305 NAI524305:NAR524305 NKE524305:NKN524305 NUA524305:NUJ524305 ODW524305:OEF524305 ONS524305:OOB524305 OXO524305:OXX524305 PHK524305:PHT524305 PRG524305:PRP524305 QBC524305:QBL524305 QKY524305:QLH524305 QUU524305:QVD524305 REQ524305:REZ524305 ROM524305:ROV524305 RYI524305:RYR524305 SIE524305:SIN524305 SSA524305:SSJ524305 TBW524305:TCF524305 TLS524305:TMB524305 TVO524305:TVX524305 UFK524305:UFT524305 UPG524305:UPP524305 UZC524305:UZL524305 VIY524305:VJH524305 VSU524305:VTD524305 WCQ524305:WCZ524305 WMM524305:WMV524305 WWI524305:WWR524305 AA589841:AJ589841 JW589841:KF589841 TS589841:UB589841 ADO589841:ADX589841 ANK589841:ANT589841 AXG589841:AXP589841 BHC589841:BHL589841 BQY589841:BRH589841 CAU589841:CBD589841 CKQ589841:CKZ589841 CUM589841:CUV589841 DEI589841:DER589841 DOE589841:DON589841 DYA589841:DYJ589841 EHW589841:EIF589841 ERS589841:ESB589841 FBO589841:FBX589841 FLK589841:FLT589841 FVG589841:FVP589841 GFC589841:GFL589841 GOY589841:GPH589841 GYU589841:GZD589841 HIQ589841:HIZ589841 HSM589841:HSV589841 ICI589841:ICR589841 IME589841:IMN589841 IWA589841:IWJ589841 JFW589841:JGF589841 JPS589841:JQB589841 JZO589841:JZX589841 KJK589841:KJT589841 KTG589841:KTP589841 LDC589841:LDL589841 LMY589841:LNH589841 LWU589841:LXD589841 MGQ589841:MGZ589841 MQM589841:MQV589841 NAI589841:NAR589841 NKE589841:NKN589841 NUA589841:NUJ589841 ODW589841:OEF589841 ONS589841:OOB589841 OXO589841:OXX589841 PHK589841:PHT589841 PRG589841:PRP589841 QBC589841:QBL589841 QKY589841:QLH589841 QUU589841:QVD589841 REQ589841:REZ589841 ROM589841:ROV589841 RYI589841:RYR589841 SIE589841:SIN589841 SSA589841:SSJ589841 TBW589841:TCF589841 TLS589841:TMB589841 TVO589841:TVX589841 UFK589841:UFT589841 UPG589841:UPP589841 UZC589841:UZL589841 VIY589841:VJH589841 VSU589841:VTD589841 WCQ589841:WCZ589841 WMM589841:WMV589841 WWI589841:WWR589841 AA655377:AJ655377 JW655377:KF655377 TS655377:UB655377 ADO655377:ADX655377 ANK655377:ANT655377 AXG655377:AXP655377 BHC655377:BHL655377 BQY655377:BRH655377 CAU655377:CBD655377 CKQ655377:CKZ655377 CUM655377:CUV655377 DEI655377:DER655377 DOE655377:DON655377 DYA655377:DYJ655377 EHW655377:EIF655377 ERS655377:ESB655377 FBO655377:FBX655377 FLK655377:FLT655377 FVG655377:FVP655377 GFC655377:GFL655377 GOY655377:GPH655377 GYU655377:GZD655377 HIQ655377:HIZ655377 HSM655377:HSV655377 ICI655377:ICR655377 IME655377:IMN655377 IWA655377:IWJ655377 JFW655377:JGF655377 JPS655377:JQB655377 JZO655377:JZX655377 KJK655377:KJT655377 KTG655377:KTP655377 LDC655377:LDL655377 LMY655377:LNH655377 LWU655377:LXD655377 MGQ655377:MGZ655377 MQM655377:MQV655377 NAI655377:NAR655377 NKE655377:NKN655377 NUA655377:NUJ655377 ODW655377:OEF655377 ONS655377:OOB655377 OXO655377:OXX655377 PHK655377:PHT655377 PRG655377:PRP655377 QBC655377:QBL655377 QKY655377:QLH655377 QUU655377:QVD655377 REQ655377:REZ655377 ROM655377:ROV655377 RYI655377:RYR655377 SIE655377:SIN655377 SSA655377:SSJ655377 TBW655377:TCF655377 TLS655377:TMB655377 TVO655377:TVX655377 UFK655377:UFT655377 UPG655377:UPP655377 UZC655377:UZL655377 VIY655377:VJH655377 VSU655377:VTD655377 WCQ655377:WCZ655377 WMM655377:WMV655377 WWI655377:WWR655377 AA720913:AJ720913 JW720913:KF720913 TS720913:UB720913 ADO720913:ADX720913 ANK720913:ANT720913 AXG720913:AXP720913 BHC720913:BHL720913 BQY720913:BRH720913 CAU720913:CBD720913 CKQ720913:CKZ720913 CUM720913:CUV720913 DEI720913:DER720913 DOE720913:DON720913 DYA720913:DYJ720913 EHW720913:EIF720913 ERS720913:ESB720913 FBO720913:FBX720913 FLK720913:FLT720913 FVG720913:FVP720913 GFC720913:GFL720913 GOY720913:GPH720913 GYU720913:GZD720913 HIQ720913:HIZ720913 HSM720913:HSV720913 ICI720913:ICR720913 IME720913:IMN720913 IWA720913:IWJ720913 JFW720913:JGF720913 JPS720913:JQB720913 JZO720913:JZX720913 KJK720913:KJT720913 KTG720913:KTP720913 LDC720913:LDL720913 LMY720913:LNH720913 LWU720913:LXD720913 MGQ720913:MGZ720913 MQM720913:MQV720913 NAI720913:NAR720913 NKE720913:NKN720913 NUA720913:NUJ720913 ODW720913:OEF720913 ONS720913:OOB720913 OXO720913:OXX720913 PHK720913:PHT720913 PRG720913:PRP720913 QBC720913:QBL720913 QKY720913:QLH720913 QUU720913:QVD720913 REQ720913:REZ720913 ROM720913:ROV720913 RYI720913:RYR720913 SIE720913:SIN720913 SSA720913:SSJ720913 TBW720913:TCF720913 TLS720913:TMB720913 TVO720913:TVX720913 UFK720913:UFT720913 UPG720913:UPP720913 UZC720913:UZL720913 VIY720913:VJH720913 VSU720913:VTD720913 WCQ720913:WCZ720913 WMM720913:WMV720913 WWI720913:WWR720913 AA786449:AJ786449 JW786449:KF786449 TS786449:UB786449 ADO786449:ADX786449 ANK786449:ANT786449 AXG786449:AXP786449 BHC786449:BHL786449 BQY786449:BRH786449 CAU786449:CBD786449 CKQ786449:CKZ786449 CUM786449:CUV786449 DEI786449:DER786449 DOE786449:DON786449 DYA786449:DYJ786449 EHW786449:EIF786449 ERS786449:ESB786449 FBO786449:FBX786449 FLK786449:FLT786449 FVG786449:FVP786449 GFC786449:GFL786449 GOY786449:GPH786449 GYU786449:GZD786449 HIQ786449:HIZ786449 HSM786449:HSV786449 ICI786449:ICR786449 IME786449:IMN786449 IWA786449:IWJ786449 JFW786449:JGF786449 JPS786449:JQB786449 JZO786449:JZX786449 KJK786449:KJT786449 KTG786449:KTP786449 LDC786449:LDL786449 LMY786449:LNH786449 LWU786449:LXD786449 MGQ786449:MGZ786449 MQM786449:MQV786449 NAI786449:NAR786449 NKE786449:NKN786449 NUA786449:NUJ786449 ODW786449:OEF786449 ONS786449:OOB786449 OXO786449:OXX786449 PHK786449:PHT786449 PRG786449:PRP786449 QBC786449:QBL786449 QKY786449:QLH786449 QUU786449:QVD786449 REQ786449:REZ786449 ROM786449:ROV786449 RYI786449:RYR786449 SIE786449:SIN786449 SSA786449:SSJ786449 TBW786449:TCF786449 TLS786449:TMB786449 TVO786449:TVX786449 UFK786449:UFT786449 UPG786449:UPP786449 UZC786449:UZL786449 VIY786449:VJH786449 VSU786449:VTD786449 WCQ786449:WCZ786449 WMM786449:WMV786449 WWI786449:WWR786449 AA851985:AJ851985 JW851985:KF851985 TS851985:UB851985 ADO851985:ADX851985 ANK851985:ANT851985 AXG851985:AXP851985 BHC851985:BHL851985 BQY851985:BRH851985 CAU851985:CBD851985 CKQ851985:CKZ851985 CUM851985:CUV851985 DEI851985:DER851985 DOE851985:DON851985 DYA851985:DYJ851985 EHW851985:EIF851985 ERS851985:ESB851985 FBO851985:FBX851985 FLK851985:FLT851985 FVG851985:FVP851985 GFC851985:GFL851985 GOY851985:GPH851985 GYU851985:GZD851985 HIQ851985:HIZ851985 HSM851985:HSV851985 ICI851985:ICR851985 IME851985:IMN851985 IWA851985:IWJ851985 JFW851985:JGF851985 JPS851985:JQB851985 JZO851985:JZX851985 KJK851985:KJT851985 KTG851985:KTP851985 LDC851985:LDL851985 LMY851985:LNH851985 LWU851985:LXD851985 MGQ851985:MGZ851985 MQM851985:MQV851985 NAI851985:NAR851985 NKE851985:NKN851985 NUA851985:NUJ851985 ODW851985:OEF851985 ONS851985:OOB851985 OXO851985:OXX851985 PHK851985:PHT851985 PRG851985:PRP851985 QBC851985:QBL851985 QKY851985:QLH851985 QUU851985:QVD851985 REQ851985:REZ851985 ROM851985:ROV851985 RYI851985:RYR851985 SIE851985:SIN851985 SSA851985:SSJ851985 TBW851985:TCF851985 TLS851985:TMB851985 TVO851985:TVX851985 UFK851985:UFT851985 UPG851985:UPP851985 UZC851985:UZL851985 VIY851985:VJH851985 VSU851985:VTD851985 WCQ851985:WCZ851985 WMM851985:WMV851985 WWI851985:WWR851985 AA917521:AJ917521 JW917521:KF917521 TS917521:UB917521 ADO917521:ADX917521 ANK917521:ANT917521 AXG917521:AXP917521 BHC917521:BHL917521 BQY917521:BRH917521 CAU917521:CBD917521 CKQ917521:CKZ917521 CUM917521:CUV917521 DEI917521:DER917521 DOE917521:DON917521 DYA917521:DYJ917521 EHW917521:EIF917521 ERS917521:ESB917521 FBO917521:FBX917521 FLK917521:FLT917521 FVG917521:FVP917521 GFC917521:GFL917521 GOY917521:GPH917521 GYU917521:GZD917521 HIQ917521:HIZ917521 HSM917521:HSV917521 ICI917521:ICR917521 IME917521:IMN917521 IWA917521:IWJ917521 JFW917521:JGF917521 JPS917521:JQB917521 JZO917521:JZX917521 KJK917521:KJT917521 KTG917521:KTP917521 LDC917521:LDL917521 LMY917521:LNH917521 LWU917521:LXD917521 MGQ917521:MGZ917521 MQM917521:MQV917521 NAI917521:NAR917521 NKE917521:NKN917521 NUA917521:NUJ917521 ODW917521:OEF917521 ONS917521:OOB917521 OXO917521:OXX917521 PHK917521:PHT917521 PRG917521:PRP917521 QBC917521:QBL917521 QKY917521:QLH917521 QUU917521:QVD917521 REQ917521:REZ917521 ROM917521:ROV917521 RYI917521:RYR917521 SIE917521:SIN917521 SSA917521:SSJ917521 TBW917521:TCF917521 TLS917521:TMB917521 TVO917521:TVX917521 UFK917521:UFT917521 UPG917521:UPP917521 UZC917521:UZL917521 VIY917521:VJH917521 VSU917521:VTD917521 WCQ917521:WCZ917521 WMM917521:WMV917521 WWI917521:WWR917521 AA983057:AJ983057 JW983057:KF983057 TS983057:UB983057 ADO983057:ADX983057 ANK983057:ANT983057 AXG983057:AXP983057 BHC983057:BHL983057 BQY983057:BRH983057 CAU983057:CBD983057 CKQ983057:CKZ983057 CUM983057:CUV983057 DEI983057:DER983057 DOE983057:DON983057 DYA983057:DYJ983057 EHW983057:EIF983057 ERS983057:ESB983057 FBO983057:FBX983057 FLK983057:FLT983057 FVG983057:FVP983057 GFC983057:GFL983057 GOY983057:GPH983057 GYU983057:GZD983057 HIQ983057:HIZ983057 HSM983057:HSV983057 ICI983057:ICR983057 IME983057:IMN983057 IWA983057:IWJ983057 JFW983057:JGF983057 JPS983057:JQB983057 JZO983057:JZX983057 KJK983057:KJT983057 KTG983057:KTP983057 LDC983057:LDL983057 LMY983057:LNH983057 LWU983057:LXD983057 MGQ983057:MGZ983057 MQM983057:MQV983057 NAI983057:NAR983057 NKE983057:NKN983057 NUA983057:NUJ983057 ODW983057:OEF983057 ONS983057:OOB983057 OXO983057:OXX983057 PHK983057:PHT983057 PRG983057:PRP983057 QBC983057:QBL983057 QKY983057:QLH983057 QUU983057:QVD983057 REQ983057:REZ983057 ROM983057:ROV983057 RYI983057:RYR983057 SIE983057:SIN983057 SSA983057:SSJ983057 TBW983057:TCF983057 TLS983057:TMB983057 TVO983057:TVX983057 UFK983057:UFT983057 UPG983057:UPP983057 UZC983057:UZL983057 VIY983057:VJH983057 VSU983057:VTD983057 WCQ983057:WCZ983057 WMM983057:WMV983057 WWI983057:WWR983057" xr:uid="{27EA3DD6-56E6-440E-ADC1-2FB4FA44356D}"/>
  </dataValidations>
  <printOptions horizontalCentered="1"/>
  <pageMargins left="0.39370078740157483" right="0.39370078740157483" top="0.39370078740157483" bottom="0.3937007874015748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811C7-BE6C-4D4A-A90D-89B49138FFDB}">
  <sheetPr>
    <tabColor theme="9" tint="0.39997558519241921"/>
  </sheetPr>
  <dimension ref="A1:AP72"/>
  <sheetViews>
    <sheetView view="pageBreakPreview" zoomScaleNormal="100" zoomScaleSheetLayoutView="100" workbookViewId="0">
      <selection activeCell="A67" sqref="A67:AM67"/>
    </sheetView>
  </sheetViews>
  <sheetFormatPr defaultColWidth="2.125" defaultRowHeight="11.25"/>
  <cols>
    <col min="1" max="29" width="2.125" style="2" customWidth="1"/>
    <col min="30" max="39" width="2.875" style="2" customWidth="1"/>
    <col min="40" max="40" width="1.5" style="2" customWidth="1"/>
    <col min="41" max="41" width="2.75" style="2" customWidth="1"/>
    <col min="42" max="43" width="2.375" style="2" customWidth="1"/>
    <col min="44" max="256" width="2.125" style="2"/>
    <col min="257" max="285" width="2.125" style="2" customWidth="1"/>
    <col min="286" max="295" width="2.875" style="2" customWidth="1"/>
    <col min="296" max="296" width="1.5" style="2" customWidth="1"/>
    <col min="297" max="297" width="2.75" style="2" customWidth="1"/>
    <col min="298" max="299" width="2.375" style="2" customWidth="1"/>
    <col min="300" max="512" width="2.125" style="2"/>
    <col min="513" max="541" width="2.125" style="2" customWidth="1"/>
    <col min="542" max="551" width="2.875" style="2" customWidth="1"/>
    <col min="552" max="552" width="1.5" style="2" customWidth="1"/>
    <col min="553" max="553" width="2.75" style="2" customWidth="1"/>
    <col min="554" max="555" width="2.375" style="2" customWidth="1"/>
    <col min="556" max="768" width="2.125" style="2"/>
    <col min="769" max="797" width="2.125" style="2" customWidth="1"/>
    <col min="798" max="807" width="2.875" style="2" customWidth="1"/>
    <col min="808" max="808" width="1.5" style="2" customWidth="1"/>
    <col min="809" max="809" width="2.75" style="2" customWidth="1"/>
    <col min="810" max="811" width="2.375" style="2" customWidth="1"/>
    <col min="812" max="1024" width="2.125" style="2"/>
    <col min="1025" max="1053" width="2.125" style="2" customWidth="1"/>
    <col min="1054" max="1063" width="2.875" style="2" customWidth="1"/>
    <col min="1064" max="1064" width="1.5" style="2" customWidth="1"/>
    <col min="1065" max="1065" width="2.75" style="2" customWidth="1"/>
    <col min="1066" max="1067" width="2.375" style="2" customWidth="1"/>
    <col min="1068" max="1280" width="2.125" style="2"/>
    <col min="1281" max="1309" width="2.125" style="2" customWidth="1"/>
    <col min="1310" max="1319" width="2.875" style="2" customWidth="1"/>
    <col min="1320" max="1320" width="1.5" style="2" customWidth="1"/>
    <col min="1321" max="1321" width="2.75" style="2" customWidth="1"/>
    <col min="1322" max="1323" width="2.375" style="2" customWidth="1"/>
    <col min="1324" max="1536" width="2.125" style="2"/>
    <col min="1537" max="1565" width="2.125" style="2" customWidth="1"/>
    <col min="1566" max="1575" width="2.875" style="2" customWidth="1"/>
    <col min="1576" max="1576" width="1.5" style="2" customWidth="1"/>
    <col min="1577" max="1577" width="2.75" style="2" customWidth="1"/>
    <col min="1578" max="1579" width="2.375" style="2" customWidth="1"/>
    <col min="1580" max="1792" width="2.125" style="2"/>
    <col min="1793" max="1821" width="2.125" style="2" customWidth="1"/>
    <col min="1822" max="1831" width="2.875" style="2" customWidth="1"/>
    <col min="1832" max="1832" width="1.5" style="2" customWidth="1"/>
    <col min="1833" max="1833" width="2.75" style="2" customWidth="1"/>
    <col min="1834" max="1835" width="2.375" style="2" customWidth="1"/>
    <col min="1836" max="2048" width="2.125" style="2"/>
    <col min="2049" max="2077" width="2.125" style="2" customWidth="1"/>
    <col min="2078" max="2087" width="2.875" style="2" customWidth="1"/>
    <col min="2088" max="2088" width="1.5" style="2" customWidth="1"/>
    <col min="2089" max="2089" width="2.75" style="2" customWidth="1"/>
    <col min="2090" max="2091" width="2.375" style="2" customWidth="1"/>
    <col min="2092" max="2304" width="2.125" style="2"/>
    <col min="2305" max="2333" width="2.125" style="2" customWidth="1"/>
    <col min="2334" max="2343" width="2.875" style="2" customWidth="1"/>
    <col min="2344" max="2344" width="1.5" style="2" customWidth="1"/>
    <col min="2345" max="2345" width="2.75" style="2" customWidth="1"/>
    <col min="2346" max="2347" width="2.375" style="2" customWidth="1"/>
    <col min="2348" max="2560" width="2.125" style="2"/>
    <col min="2561" max="2589" width="2.125" style="2" customWidth="1"/>
    <col min="2590" max="2599" width="2.875" style="2" customWidth="1"/>
    <col min="2600" max="2600" width="1.5" style="2" customWidth="1"/>
    <col min="2601" max="2601" width="2.75" style="2" customWidth="1"/>
    <col min="2602" max="2603" width="2.375" style="2" customWidth="1"/>
    <col min="2604" max="2816" width="2.125" style="2"/>
    <col min="2817" max="2845" width="2.125" style="2" customWidth="1"/>
    <col min="2846" max="2855" width="2.875" style="2" customWidth="1"/>
    <col min="2856" max="2856" width="1.5" style="2" customWidth="1"/>
    <col min="2857" max="2857" width="2.75" style="2" customWidth="1"/>
    <col min="2858" max="2859" width="2.375" style="2" customWidth="1"/>
    <col min="2860" max="3072" width="2.125" style="2"/>
    <col min="3073" max="3101" width="2.125" style="2" customWidth="1"/>
    <col min="3102" max="3111" width="2.875" style="2" customWidth="1"/>
    <col min="3112" max="3112" width="1.5" style="2" customWidth="1"/>
    <col min="3113" max="3113" width="2.75" style="2" customWidth="1"/>
    <col min="3114" max="3115" width="2.375" style="2" customWidth="1"/>
    <col min="3116" max="3328" width="2.125" style="2"/>
    <col min="3329" max="3357" width="2.125" style="2" customWidth="1"/>
    <col min="3358" max="3367" width="2.875" style="2" customWidth="1"/>
    <col min="3368" max="3368" width="1.5" style="2" customWidth="1"/>
    <col min="3369" max="3369" width="2.75" style="2" customWidth="1"/>
    <col min="3370" max="3371" width="2.375" style="2" customWidth="1"/>
    <col min="3372" max="3584" width="2.125" style="2"/>
    <col min="3585" max="3613" width="2.125" style="2" customWidth="1"/>
    <col min="3614" max="3623" width="2.875" style="2" customWidth="1"/>
    <col min="3624" max="3624" width="1.5" style="2" customWidth="1"/>
    <col min="3625" max="3625" width="2.75" style="2" customWidth="1"/>
    <col min="3626" max="3627" width="2.375" style="2" customWidth="1"/>
    <col min="3628" max="3840" width="2.125" style="2"/>
    <col min="3841" max="3869" width="2.125" style="2" customWidth="1"/>
    <col min="3870" max="3879" width="2.875" style="2" customWidth="1"/>
    <col min="3880" max="3880" width="1.5" style="2" customWidth="1"/>
    <col min="3881" max="3881" width="2.75" style="2" customWidth="1"/>
    <col min="3882" max="3883" width="2.375" style="2" customWidth="1"/>
    <col min="3884" max="4096" width="2.125" style="2"/>
    <col min="4097" max="4125" width="2.125" style="2" customWidth="1"/>
    <col min="4126" max="4135" width="2.875" style="2" customWidth="1"/>
    <col min="4136" max="4136" width="1.5" style="2" customWidth="1"/>
    <col min="4137" max="4137" width="2.75" style="2" customWidth="1"/>
    <col min="4138" max="4139" width="2.375" style="2" customWidth="1"/>
    <col min="4140" max="4352" width="2.125" style="2"/>
    <col min="4353" max="4381" width="2.125" style="2" customWidth="1"/>
    <col min="4382" max="4391" width="2.875" style="2" customWidth="1"/>
    <col min="4392" max="4392" width="1.5" style="2" customWidth="1"/>
    <col min="4393" max="4393" width="2.75" style="2" customWidth="1"/>
    <col min="4394" max="4395" width="2.375" style="2" customWidth="1"/>
    <col min="4396" max="4608" width="2.125" style="2"/>
    <col min="4609" max="4637" width="2.125" style="2" customWidth="1"/>
    <col min="4638" max="4647" width="2.875" style="2" customWidth="1"/>
    <col min="4648" max="4648" width="1.5" style="2" customWidth="1"/>
    <col min="4649" max="4649" width="2.75" style="2" customWidth="1"/>
    <col min="4650" max="4651" width="2.375" style="2" customWidth="1"/>
    <col min="4652" max="4864" width="2.125" style="2"/>
    <col min="4865" max="4893" width="2.125" style="2" customWidth="1"/>
    <col min="4894" max="4903" width="2.875" style="2" customWidth="1"/>
    <col min="4904" max="4904" width="1.5" style="2" customWidth="1"/>
    <col min="4905" max="4905" width="2.75" style="2" customWidth="1"/>
    <col min="4906" max="4907" width="2.375" style="2" customWidth="1"/>
    <col min="4908" max="5120" width="2.125" style="2"/>
    <col min="5121" max="5149" width="2.125" style="2" customWidth="1"/>
    <col min="5150" max="5159" width="2.875" style="2" customWidth="1"/>
    <col min="5160" max="5160" width="1.5" style="2" customWidth="1"/>
    <col min="5161" max="5161" width="2.75" style="2" customWidth="1"/>
    <col min="5162" max="5163" width="2.375" style="2" customWidth="1"/>
    <col min="5164" max="5376" width="2.125" style="2"/>
    <col min="5377" max="5405" width="2.125" style="2" customWidth="1"/>
    <col min="5406" max="5415" width="2.875" style="2" customWidth="1"/>
    <col min="5416" max="5416" width="1.5" style="2" customWidth="1"/>
    <col min="5417" max="5417" width="2.75" style="2" customWidth="1"/>
    <col min="5418" max="5419" width="2.375" style="2" customWidth="1"/>
    <col min="5420" max="5632" width="2.125" style="2"/>
    <col min="5633" max="5661" width="2.125" style="2" customWidth="1"/>
    <col min="5662" max="5671" width="2.875" style="2" customWidth="1"/>
    <col min="5672" max="5672" width="1.5" style="2" customWidth="1"/>
    <col min="5673" max="5673" width="2.75" style="2" customWidth="1"/>
    <col min="5674" max="5675" width="2.375" style="2" customWidth="1"/>
    <col min="5676" max="5888" width="2.125" style="2"/>
    <col min="5889" max="5917" width="2.125" style="2" customWidth="1"/>
    <col min="5918" max="5927" width="2.875" style="2" customWidth="1"/>
    <col min="5928" max="5928" width="1.5" style="2" customWidth="1"/>
    <col min="5929" max="5929" width="2.75" style="2" customWidth="1"/>
    <col min="5930" max="5931" width="2.375" style="2" customWidth="1"/>
    <col min="5932" max="6144" width="2.125" style="2"/>
    <col min="6145" max="6173" width="2.125" style="2" customWidth="1"/>
    <col min="6174" max="6183" width="2.875" style="2" customWidth="1"/>
    <col min="6184" max="6184" width="1.5" style="2" customWidth="1"/>
    <col min="6185" max="6185" width="2.75" style="2" customWidth="1"/>
    <col min="6186" max="6187" width="2.375" style="2" customWidth="1"/>
    <col min="6188" max="6400" width="2.125" style="2"/>
    <col min="6401" max="6429" width="2.125" style="2" customWidth="1"/>
    <col min="6430" max="6439" width="2.875" style="2" customWidth="1"/>
    <col min="6440" max="6440" width="1.5" style="2" customWidth="1"/>
    <col min="6441" max="6441" width="2.75" style="2" customWidth="1"/>
    <col min="6442" max="6443" width="2.375" style="2" customWidth="1"/>
    <col min="6444" max="6656" width="2.125" style="2"/>
    <col min="6657" max="6685" width="2.125" style="2" customWidth="1"/>
    <col min="6686" max="6695" width="2.875" style="2" customWidth="1"/>
    <col min="6696" max="6696" width="1.5" style="2" customWidth="1"/>
    <col min="6697" max="6697" width="2.75" style="2" customWidth="1"/>
    <col min="6698" max="6699" width="2.375" style="2" customWidth="1"/>
    <col min="6700" max="6912" width="2.125" style="2"/>
    <col min="6913" max="6941" width="2.125" style="2" customWidth="1"/>
    <col min="6942" max="6951" width="2.875" style="2" customWidth="1"/>
    <col min="6952" max="6952" width="1.5" style="2" customWidth="1"/>
    <col min="6953" max="6953" width="2.75" style="2" customWidth="1"/>
    <col min="6954" max="6955" width="2.375" style="2" customWidth="1"/>
    <col min="6956" max="7168" width="2.125" style="2"/>
    <col min="7169" max="7197" width="2.125" style="2" customWidth="1"/>
    <col min="7198" max="7207" width="2.875" style="2" customWidth="1"/>
    <col min="7208" max="7208" width="1.5" style="2" customWidth="1"/>
    <col min="7209" max="7209" width="2.75" style="2" customWidth="1"/>
    <col min="7210" max="7211" width="2.375" style="2" customWidth="1"/>
    <col min="7212" max="7424" width="2.125" style="2"/>
    <col min="7425" max="7453" width="2.125" style="2" customWidth="1"/>
    <col min="7454" max="7463" width="2.875" style="2" customWidth="1"/>
    <col min="7464" max="7464" width="1.5" style="2" customWidth="1"/>
    <col min="7465" max="7465" width="2.75" style="2" customWidth="1"/>
    <col min="7466" max="7467" width="2.375" style="2" customWidth="1"/>
    <col min="7468" max="7680" width="2.125" style="2"/>
    <col min="7681" max="7709" width="2.125" style="2" customWidth="1"/>
    <col min="7710" max="7719" width="2.875" style="2" customWidth="1"/>
    <col min="7720" max="7720" width="1.5" style="2" customWidth="1"/>
    <col min="7721" max="7721" width="2.75" style="2" customWidth="1"/>
    <col min="7722" max="7723" width="2.375" style="2" customWidth="1"/>
    <col min="7724" max="7936" width="2.125" style="2"/>
    <col min="7937" max="7965" width="2.125" style="2" customWidth="1"/>
    <col min="7966" max="7975" width="2.875" style="2" customWidth="1"/>
    <col min="7976" max="7976" width="1.5" style="2" customWidth="1"/>
    <col min="7977" max="7977" width="2.75" style="2" customWidth="1"/>
    <col min="7978" max="7979" width="2.375" style="2" customWidth="1"/>
    <col min="7980" max="8192" width="2.125" style="2"/>
    <col min="8193" max="8221" width="2.125" style="2" customWidth="1"/>
    <col min="8222" max="8231" width="2.875" style="2" customWidth="1"/>
    <col min="8232" max="8232" width="1.5" style="2" customWidth="1"/>
    <col min="8233" max="8233" width="2.75" style="2" customWidth="1"/>
    <col min="8234" max="8235" width="2.375" style="2" customWidth="1"/>
    <col min="8236" max="8448" width="2.125" style="2"/>
    <col min="8449" max="8477" width="2.125" style="2" customWidth="1"/>
    <col min="8478" max="8487" width="2.875" style="2" customWidth="1"/>
    <col min="8488" max="8488" width="1.5" style="2" customWidth="1"/>
    <col min="8489" max="8489" width="2.75" style="2" customWidth="1"/>
    <col min="8490" max="8491" width="2.375" style="2" customWidth="1"/>
    <col min="8492" max="8704" width="2.125" style="2"/>
    <col min="8705" max="8733" width="2.125" style="2" customWidth="1"/>
    <col min="8734" max="8743" width="2.875" style="2" customWidth="1"/>
    <col min="8744" max="8744" width="1.5" style="2" customWidth="1"/>
    <col min="8745" max="8745" width="2.75" style="2" customWidth="1"/>
    <col min="8746" max="8747" width="2.375" style="2" customWidth="1"/>
    <col min="8748" max="8960" width="2.125" style="2"/>
    <col min="8961" max="8989" width="2.125" style="2" customWidth="1"/>
    <col min="8990" max="8999" width="2.875" style="2" customWidth="1"/>
    <col min="9000" max="9000" width="1.5" style="2" customWidth="1"/>
    <col min="9001" max="9001" width="2.75" style="2" customWidth="1"/>
    <col min="9002" max="9003" width="2.375" style="2" customWidth="1"/>
    <col min="9004" max="9216" width="2.125" style="2"/>
    <col min="9217" max="9245" width="2.125" style="2" customWidth="1"/>
    <col min="9246" max="9255" width="2.875" style="2" customWidth="1"/>
    <col min="9256" max="9256" width="1.5" style="2" customWidth="1"/>
    <col min="9257" max="9257" width="2.75" style="2" customWidth="1"/>
    <col min="9258" max="9259" width="2.375" style="2" customWidth="1"/>
    <col min="9260" max="9472" width="2.125" style="2"/>
    <col min="9473" max="9501" width="2.125" style="2" customWidth="1"/>
    <col min="9502" max="9511" width="2.875" style="2" customWidth="1"/>
    <col min="9512" max="9512" width="1.5" style="2" customWidth="1"/>
    <col min="9513" max="9513" width="2.75" style="2" customWidth="1"/>
    <col min="9514" max="9515" width="2.375" style="2" customWidth="1"/>
    <col min="9516" max="9728" width="2.125" style="2"/>
    <col min="9729" max="9757" width="2.125" style="2" customWidth="1"/>
    <col min="9758" max="9767" width="2.875" style="2" customWidth="1"/>
    <col min="9768" max="9768" width="1.5" style="2" customWidth="1"/>
    <col min="9769" max="9769" width="2.75" style="2" customWidth="1"/>
    <col min="9770" max="9771" width="2.375" style="2" customWidth="1"/>
    <col min="9772" max="9984" width="2.125" style="2"/>
    <col min="9985" max="10013" width="2.125" style="2" customWidth="1"/>
    <col min="10014" max="10023" width="2.875" style="2" customWidth="1"/>
    <col min="10024" max="10024" width="1.5" style="2" customWidth="1"/>
    <col min="10025" max="10025" width="2.75" style="2" customWidth="1"/>
    <col min="10026" max="10027" width="2.375" style="2" customWidth="1"/>
    <col min="10028" max="10240" width="2.125" style="2"/>
    <col min="10241" max="10269" width="2.125" style="2" customWidth="1"/>
    <col min="10270" max="10279" width="2.875" style="2" customWidth="1"/>
    <col min="10280" max="10280" width="1.5" style="2" customWidth="1"/>
    <col min="10281" max="10281" width="2.75" style="2" customWidth="1"/>
    <col min="10282" max="10283" width="2.375" style="2" customWidth="1"/>
    <col min="10284" max="10496" width="2.125" style="2"/>
    <col min="10497" max="10525" width="2.125" style="2" customWidth="1"/>
    <col min="10526" max="10535" width="2.875" style="2" customWidth="1"/>
    <col min="10536" max="10536" width="1.5" style="2" customWidth="1"/>
    <col min="10537" max="10537" width="2.75" style="2" customWidth="1"/>
    <col min="10538" max="10539" width="2.375" style="2" customWidth="1"/>
    <col min="10540" max="10752" width="2.125" style="2"/>
    <col min="10753" max="10781" width="2.125" style="2" customWidth="1"/>
    <col min="10782" max="10791" width="2.875" style="2" customWidth="1"/>
    <col min="10792" max="10792" width="1.5" style="2" customWidth="1"/>
    <col min="10793" max="10793" width="2.75" style="2" customWidth="1"/>
    <col min="10794" max="10795" width="2.375" style="2" customWidth="1"/>
    <col min="10796" max="11008" width="2.125" style="2"/>
    <col min="11009" max="11037" width="2.125" style="2" customWidth="1"/>
    <col min="11038" max="11047" width="2.875" style="2" customWidth="1"/>
    <col min="11048" max="11048" width="1.5" style="2" customWidth="1"/>
    <col min="11049" max="11049" width="2.75" style="2" customWidth="1"/>
    <col min="11050" max="11051" width="2.375" style="2" customWidth="1"/>
    <col min="11052" max="11264" width="2.125" style="2"/>
    <col min="11265" max="11293" width="2.125" style="2" customWidth="1"/>
    <col min="11294" max="11303" width="2.875" style="2" customWidth="1"/>
    <col min="11304" max="11304" width="1.5" style="2" customWidth="1"/>
    <col min="11305" max="11305" width="2.75" style="2" customWidth="1"/>
    <col min="11306" max="11307" width="2.375" style="2" customWidth="1"/>
    <col min="11308" max="11520" width="2.125" style="2"/>
    <col min="11521" max="11549" width="2.125" style="2" customWidth="1"/>
    <col min="11550" max="11559" width="2.875" style="2" customWidth="1"/>
    <col min="11560" max="11560" width="1.5" style="2" customWidth="1"/>
    <col min="11561" max="11561" width="2.75" style="2" customWidth="1"/>
    <col min="11562" max="11563" width="2.375" style="2" customWidth="1"/>
    <col min="11564" max="11776" width="2.125" style="2"/>
    <col min="11777" max="11805" width="2.125" style="2" customWidth="1"/>
    <col min="11806" max="11815" width="2.875" style="2" customWidth="1"/>
    <col min="11816" max="11816" width="1.5" style="2" customWidth="1"/>
    <col min="11817" max="11817" width="2.75" style="2" customWidth="1"/>
    <col min="11818" max="11819" width="2.375" style="2" customWidth="1"/>
    <col min="11820" max="12032" width="2.125" style="2"/>
    <col min="12033" max="12061" width="2.125" style="2" customWidth="1"/>
    <col min="12062" max="12071" width="2.875" style="2" customWidth="1"/>
    <col min="12072" max="12072" width="1.5" style="2" customWidth="1"/>
    <col min="12073" max="12073" width="2.75" style="2" customWidth="1"/>
    <col min="12074" max="12075" width="2.375" style="2" customWidth="1"/>
    <col min="12076" max="12288" width="2.125" style="2"/>
    <col min="12289" max="12317" width="2.125" style="2" customWidth="1"/>
    <col min="12318" max="12327" width="2.875" style="2" customWidth="1"/>
    <col min="12328" max="12328" width="1.5" style="2" customWidth="1"/>
    <col min="12329" max="12329" width="2.75" style="2" customWidth="1"/>
    <col min="12330" max="12331" width="2.375" style="2" customWidth="1"/>
    <col min="12332" max="12544" width="2.125" style="2"/>
    <col min="12545" max="12573" width="2.125" style="2" customWidth="1"/>
    <col min="12574" max="12583" width="2.875" style="2" customWidth="1"/>
    <col min="12584" max="12584" width="1.5" style="2" customWidth="1"/>
    <col min="12585" max="12585" width="2.75" style="2" customWidth="1"/>
    <col min="12586" max="12587" width="2.375" style="2" customWidth="1"/>
    <col min="12588" max="12800" width="2.125" style="2"/>
    <col min="12801" max="12829" width="2.125" style="2" customWidth="1"/>
    <col min="12830" max="12839" width="2.875" style="2" customWidth="1"/>
    <col min="12840" max="12840" width="1.5" style="2" customWidth="1"/>
    <col min="12841" max="12841" width="2.75" style="2" customWidth="1"/>
    <col min="12842" max="12843" width="2.375" style="2" customWidth="1"/>
    <col min="12844" max="13056" width="2.125" style="2"/>
    <col min="13057" max="13085" width="2.125" style="2" customWidth="1"/>
    <col min="13086" max="13095" width="2.875" style="2" customWidth="1"/>
    <col min="13096" max="13096" width="1.5" style="2" customWidth="1"/>
    <col min="13097" max="13097" width="2.75" style="2" customWidth="1"/>
    <col min="13098" max="13099" width="2.375" style="2" customWidth="1"/>
    <col min="13100" max="13312" width="2.125" style="2"/>
    <col min="13313" max="13341" width="2.125" style="2" customWidth="1"/>
    <col min="13342" max="13351" width="2.875" style="2" customWidth="1"/>
    <col min="13352" max="13352" width="1.5" style="2" customWidth="1"/>
    <col min="13353" max="13353" width="2.75" style="2" customWidth="1"/>
    <col min="13354" max="13355" width="2.375" style="2" customWidth="1"/>
    <col min="13356" max="13568" width="2.125" style="2"/>
    <col min="13569" max="13597" width="2.125" style="2" customWidth="1"/>
    <col min="13598" max="13607" width="2.875" style="2" customWidth="1"/>
    <col min="13608" max="13608" width="1.5" style="2" customWidth="1"/>
    <col min="13609" max="13609" width="2.75" style="2" customWidth="1"/>
    <col min="13610" max="13611" width="2.375" style="2" customWidth="1"/>
    <col min="13612" max="13824" width="2.125" style="2"/>
    <col min="13825" max="13853" width="2.125" style="2" customWidth="1"/>
    <col min="13854" max="13863" width="2.875" style="2" customWidth="1"/>
    <col min="13864" max="13864" width="1.5" style="2" customWidth="1"/>
    <col min="13865" max="13865" width="2.75" style="2" customWidth="1"/>
    <col min="13866" max="13867" width="2.375" style="2" customWidth="1"/>
    <col min="13868" max="14080" width="2.125" style="2"/>
    <col min="14081" max="14109" width="2.125" style="2" customWidth="1"/>
    <col min="14110" max="14119" width="2.875" style="2" customWidth="1"/>
    <col min="14120" max="14120" width="1.5" style="2" customWidth="1"/>
    <col min="14121" max="14121" width="2.75" style="2" customWidth="1"/>
    <col min="14122" max="14123" width="2.375" style="2" customWidth="1"/>
    <col min="14124" max="14336" width="2.125" style="2"/>
    <col min="14337" max="14365" width="2.125" style="2" customWidth="1"/>
    <col min="14366" max="14375" width="2.875" style="2" customWidth="1"/>
    <col min="14376" max="14376" width="1.5" style="2" customWidth="1"/>
    <col min="14377" max="14377" width="2.75" style="2" customWidth="1"/>
    <col min="14378" max="14379" width="2.375" style="2" customWidth="1"/>
    <col min="14380" max="14592" width="2.125" style="2"/>
    <col min="14593" max="14621" width="2.125" style="2" customWidth="1"/>
    <col min="14622" max="14631" width="2.875" style="2" customWidth="1"/>
    <col min="14632" max="14632" width="1.5" style="2" customWidth="1"/>
    <col min="14633" max="14633" width="2.75" style="2" customWidth="1"/>
    <col min="14634" max="14635" width="2.375" style="2" customWidth="1"/>
    <col min="14636" max="14848" width="2.125" style="2"/>
    <col min="14849" max="14877" width="2.125" style="2" customWidth="1"/>
    <col min="14878" max="14887" width="2.875" style="2" customWidth="1"/>
    <col min="14888" max="14888" width="1.5" style="2" customWidth="1"/>
    <col min="14889" max="14889" width="2.75" style="2" customWidth="1"/>
    <col min="14890" max="14891" width="2.375" style="2" customWidth="1"/>
    <col min="14892" max="15104" width="2.125" style="2"/>
    <col min="15105" max="15133" width="2.125" style="2" customWidth="1"/>
    <col min="15134" max="15143" width="2.875" style="2" customWidth="1"/>
    <col min="15144" max="15144" width="1.5" style="2" customWidth="1"/>
    <col min="15145" max="15145" width="2.75" style="2" customWidth="1"/>
    <col min="15146" max="15147" width="2.375" style="2" customWidth="1"/>
    <col min="15148" max="15360" width="2.125" style="2"/>
    <col min="15361" max="15389" width="2.125" style="2" customWidth="1"/>
    <col min="15390" max="15399" width="2.875" style="2" customWidth="1"/>
    <col min="15400" max="15400" width="1.5" style="2" customWidth="1"/>
    <col min="15401" max="15401" width="2.75" style="2" customWidth="1"/>
    <col min="15402" max="15403" width="2.375" style="2" customWidth="1"/>
    <col min="15404" max="15616" width="2.125" style="2"/>
    <col min="15617" max="15645" width="2.125" style="2" customWidth="1"/>
    <col min="15646" max="15655" width="2.875" style="2" customWidth="1"/>
    <col min="15656" max="15656" width="1.5" style="2" customWidth="1"/>
    <col min="15657" max="15657" width="2.75" style="2" customWidth="1"/>
    <col min="15658" max="15659" width="2.375" style="2" customWidth="1"/>
    <col min="15660" max="15872" width="2.125" style="2"/>
    <col min="15873" max="15901" width="2.125" style="2" customWidth="1"/>
    <col min="15902" max="15911" width="2.875" style="2" customWidth="1"/>
    <col min="15912" max="15912" width="1.5" style="2" customWidth="1"/>
    <col min="15913" max="15913" width="2.75" style="2" customWidth="1"/>
    <col min="15914" max="15915" width="2.375" style="2" customWidth="1"/>
    <col min="15916" max="16128" width="2.125" style="2"/>
    <col min="16129" max="16157" width="2.125" style="2" customWidth="1"/>
    <col min="16158" max="16167" width="2.875" style="2" customWidth="1"/>
    <col min="16168" max="16168" width="1.5" style="2" customWidth="1"/>
    <col min="16169" max="16169" width="2.75" style="2" customWidth="1"/>
    <col min="16170" max="16171" width="2.375" style="2" customWidth="1"/>
    <col min="16172" max="16384" width="2.125" style="2"/>
  </cols>
  <sheetData>
    <row r="1" spans="1:39" ht="15" customHeight="1">
      <c r="A1" s="21" t="s">
        <v>0</v>
      </c>
      <c r="C1" s="3"/>
      <c r="D1" s="3"/>
      <c r="E1" s="3"/>
      <c r="F1" s="3"/>
      <c r="G1" s="3"/>
      <c r="H1" s="3"/>
      <c r="I1" s="3"/>
    </row>
    <row r="2" spans="1:39" ht="5.0999999999999996" customHeight="1">
      <c r="A2" s="1"/>
      <c r="C2" s="3"/>
      <c r="D2" s="3"/>
      <c r="E2" s="3"/>
      <c r="F2" s="3"/>
      <c r="G2" s="3"/>
      <c r="H2" s="3"/>
      <c r="I2" s="3"/>
      <c r="AM2" s="4"/>
    </row>
    <row r="3" spans="1:39" ht="18.75" customHeight="1">
      <c r="A3" s="145" t="s">
        <v>1</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row>
    <row r="4" spans="1:39" ht="12" customHeight="1"/>
    <row r="5" spans="1:39" ht="24.95" customHeight="1">
      <c r="A5" s="262" t="s">
        <v>46</v>
      </c>
      <c r="B5" s="263"/>
      <c r="C5" s="263"/>
      <c r="D5" s="263"/>
      <c r="E5" s="263"/>
      <c r="F5" s="263"/>
      <c r="G5" s="264"/>
      <c r="H5" s="146" t="s">
        <v>47</v>
      </c>
      <c r="I5" s="147"/>
      <c r="J5" s="147"/>
      <c r="K5" s="147"/>
      <c r="L5" s="147"/>
      <c r="M5" s="265">
        <v>19987654</v>
      </c>
      <c r="N5" s="265"/>
      <c r="O5" s="265"/>
      <c r="P5" s="265"/>
      <c r="Q5" s="265"/>
      <c r="R5" s="265"/>
      <c r="S5" s="265"/>
      <c r="T5" s="265"/>
      <c r="U5" s="266"/>
      <c r="V5"/>
      <c r="W5"/>
      <c r="X5"/>
      <c r="Y5"/>
      <c r="Z5"/>
      <c r="AA5"/>
      <c r="AB5"/>
      <c r="AC5"/>
      <c r="AD5"/>
      <c r="AE5"/>
      <c r="AF5" s="22" t="s">
        <v>48</v>
      </c>
      <c r="AG5" s="267">
        <v>1</v>
      </c>
      <c r="AH5" s="267"/>
      <c r="AI5" s="14" t="s">
        <v>49</v>
      </c>
      <c r="AJ5" s="267">
        <v>1</v>
      </c>
      <c r="AK5" s="267"/>
      <c r="AL5" s="14" t="s">
        <v>50</v>
      </c>
      <c r="AM5" s="14"/>
    </row>
    <row r="6" spans="1:39" ht="17.25" customHeight="1">
      <c r="A6" s="112" t="s">
        <v>2</v>
      </c>
      <c r="B6" s="113"/>
      <c r="C6" s="113"/>
      <c r="D6" s="113"/>
      <c r="E6" s="113"/>
      <c r="F6" s="113"/>
      <c r="G6" s="114"/>
      <c r="H6" s="268" t="s">
        <v>80</v>
      </c>
      <c r="I6" s="269"/>
      <c r="J6" s="269"/>
      <c r="K6" s="269"/>
      <c r="L6" s="269"/>
      <c r="M6" s="269"/>
      <c r="N6" s="269"/>
      <c r="O6" s="269"/>
      <c r="P6" s="269"/>
      <c r="Q6" s="269"/>
      <c r="R6" s="269"/>
      <c r="S6" s="269"/>
      <c r="T6" s="269"/>
      <c r="U6" s="270"/>
      <c r="V6" s="113" t="s">
        <v>93</v>
      </c>
      <c r="W6" s="113"/>
      <c r="X6" s="113"/>
      <c r="Y6" s="113"/>
      <c r="Z6" s="113"/>
      <c r="AA6" s="113"/>
      <c r="AB6" s="113"/>
      <c r="AC6" s="114"/>
      <c r="AD6" s="274" t="s">
        <v>74</v>
      </c>
      <c r="AE6" s="275"/>
      <c r="AF6" s="275"/>
      <c r="AG6" s="275"/>
      <c r="AH6" s="275"/>
      <c r="AI6" s="275"/>
      <c r="AJ6" s="275"/>
      <c r="AK6" s="275"/>
      <c r="AL6" s="275"/>
      <c r="AM6" s="276"/>
    </row>
    <row r="7" spans="1:39" ht="17.25" customHeight="1">
      <c r="A7" s="115"/>
      <c r="B7" s="116"/>
      <c r="C7" s="116"/>
      <c r="D7" s="116"/>
      <c r="E7" s="116"/>
      <c r="F7" s="116"/>
      <c r="G7" s="117"/>
      <c r="H7" s="271"/>
      <c r="I7" s="272"/>
      <c r="J7" s="272"/>
      <c r="K7" s="272"/>
      <c r="L7" s="272"/>
      <c r="M7" s="272"/>
      <c r="N7" s="272"/>
      <c r="O7" s="272"/>
      <c r="P7" s="272"/>
      <c r="Q7" s="272"/>
      <c r="R7" s="272"/>
      <c r="S7" s="272"/>
      <c r="T7" s="272"/>
      <c r="U7" s="273"/>
      <c r="V7" s="116"/>
      <c r="W7" s="116"/>
      <c r="X7" s="116"/>
      <c r="Y7" s="116"/>
      <c r="Z7" s="116"/>
      <c r="AA7" s="116"/>
      <c r="AB7" s="116"/>
      <c r="AC7" s="117"/>
      <c r="AD7" s="277"/>
      <c r="AE7" s="278"/>
      <c r="AF7" s="278"/>
      <c r="AG7" s="278"/>
      <c r="AH7" s="278"/>
      <c r="AI7" s="278"/>
      <c r="AJ7" s="278"/>
      <c r="AK7" s="278"/>
      <c r="AL7" s="278"/>
      <c r="AM7" s="279"/>
    </row>
    <row r="8" spans="1:39" ht="12" customHeight="1">
      <c r="A8" s="112" t="s">
        <v>3</v>
      </c>
      <c r="B8" s="113"/>
      <c r="C8" s="113"/>
      <c r="D8" s="113"/>
      <c r="E8" s="113"/>
      <c r="F8" s="113"/>
      <c r="G8" s="114"/>
      <c r="H8" s="118" t="s">
        <v>4</v>
      </c>
      <c r="I8" s="119"/>
      <c r="J8" s="119"/>
      <c r="K8" s="253" t="s">
        <v>103</v>
      </c>
      <c r="L8" s="253"/>
      <c r="M8" s="253"/>
      <c r="N8" s="253"/>
      <c r="O8" s="253"/>
      <c r="P8" s="253"/>
      <c r="Q8" s="253"/>
      <c r="R8" s="253"/>
      <c r="S8" s="253"/>
      <c r="T8" s="253"/>
      <c r="U8" s="254"/>
      <c r="V8" s="113" t="s">
        <v>5</v>
      </c>
      <c r="W8" s="113"/>
      <c r="X8" s="113"/>
      <c r="Y8" s="113"/>
      <c r="Z8" s="113"/>
      <c r="AA8" s="113"/>
      <c r="AB8" s="113"/>
      <c r="AC8" s="114"/>
      <c r="AD8" s="257">
        <v>9</v>
      </c>
      <c r="AE8" s="247">
        <v>9</v>
      </c>
      <c r="AF8" s="247">
        <v>8</v>
      </c>
      <c r="AG8" s="249">
        <v>8</v>
      </c>
      <c r="AH8" s="251">
        <v>1</v>
      </c>
      <c r="AI8" s="247">
        <v>2</v>
      </c>
      <c r="AJ8" s="247">
        <v>3</v>
      </c>
      <c r="AK8" s="247">
        <v>4</v>
      </c>
      <c r="AL8" s="247">
        <v>5</v>
      </c>
      <c r="AM8" s="249">
        <v>6</v>
      </c>
    </row>
    <row r="9" spans="1:39" ht="12.95" customHeight="1">
      <c r="A9" s="115"/>
      <c r="B9" s="116"/>
      <c r="C9" s="116"/>
      <c r="D9" s="116"/>
      <c r="E9" s="116"/>
      <c r="F9" s="116"/>
      <c r="G9" s="117"/>
      <c r="H9" s="129" t="s">
        <v>6</v>
      </c>
      <c r="I9" s="130"/>
      <c r="J9" s="130"/>
      <c r="K9" s="255"/>
      <c r="L9" s="255"/>
      <c r="M9" s="255"/>
      <c r="N9" s="255"/>
      <c r="O9" s="255"/>
      <c r="P9" s="255"/>
      <c r="Q9" s="255"/>
      <c r="R9" s="255"/>
      <c r="S9" s="255"/>
      <c r="T9" s="255"/>
      <c r="U9" s="256"/>
      <c r="V9" s="116"/>
      <c r="W9" s="116"/>
      <c r="X9" s="116"/>
      <c r="Y9" s="116"/>
      <c r="Z9" s="116"/>
      <c r="AA9" s="116"/>
      <c r="AB9" s="116"/>
      <c r="AC9" s="117"/>
      <c r="AD9" s="258"/>
      <c r="AE9" s="248"/>
      <c r="AF9" s="248"/>
      <c r="AG9" s="250"/>
      <c r="AH9" s="252"/>
      <c r="AI9" s="248"/>
      <c r="AJ9" s="248"/>
      <c r="AK9" s="248"/>
      <c r="AL9" s="248"/>
      <c r="AM9" s="250"/>
    </row>
    <row r="10" spans="1:39" ht="19.5" customHeight="1">
      <c r="A10" s="131" t="s">
        <v>7</v>
      </c>
      <c r="B10" s="132"/>
      <c r="C10" s="132"/>
      <c r="D10" s="135" t="s">
        <v>8</v>
      </c>
      <c r="E10" s="136"/>
      <c r="F10" s="136"/>
      <c r="G10" s="136"/>
      <c r="H10" s="136"/>
      <c r="I10" s="136"/>
      <c r="J10" s="136"/>
      <c r="K10" s="136"/>
      <c r="L10" s="136"/>
      <c r="M10" s="137"/>
      <c r="N10" s="138" t="s">
        <v>9</v>
      </c>
      <c r="O10" s="139"/>
      <c r="P10" s="139"/>
      <c r="Q10" s="139"/>
      <c r="R10" s="139"/>
      <c r="S10" s="139"/>
      <c r="T10" s="139"/>
      <c r="U10" s="140"/>
      <c r="V10" s="138" t="s">
        <v>10</v>
      </c>
      <c r="W10" s="139"/>
      <c r="X10" s="139"/>
      <c r="Y10" s="139"/>
      <c r="Z10" s="139"/>
      <c r="AA10" s="139"/>
      <c r="AB10" s="139"/>
      <c r="AC10" s="141"/>
      <c r="AD10" s="142" t="s">
        <v>11</v>
      </c>
      <c r="AE10" s="139"/>
      <c r="AF10" s="139"/>
      <c r="AG10" s="139"/>
      <c r="AH10" s="139"/>
      <c r="AI10" s="140"/>
      <c r="AJ10" s="136" t="s">
        <v>12</v>
      </c>
      <c r="AK10" s="136"/>
      <c r="AL10" s="136"/>
      <c r="AM10" s="137"/>
    </row>
    <row r="11" spans="1:39" ht="11.1" customHeight="1">
      <c r="A11" s="133"/>
      <c r="B11" s="134"/>
      <c r="C11" s="134"/>
      <c r="D11" s="78" t="s">
        <v>13</v>
      </c>
      <c r="E11" s="79"/>
      <c r="F11" s="79"/>
      <c r="G11" s="79"/>
      <c r="H11" s="79"/>
      <c r="I11" s="79"/>
      <c r="J11" s="79"/>
      <c r="K11" s="79"/>
      <c r="L11" s="79"/>
      <c r="M11" s="80"/>
      <c r="N11" s="188" t="s">
        <v>88</v>
      </c>
      <c r="O11" s="189"/>
      <c r="P11" s="206" t="s">
        <v>104</v>
      </c>
      <c r="Q11" s="206"/>
      <c r="R11" s="206"/>
      <c r="S11" s="206"/>
      <c r="T11" s="206"/>
      <c r="U11" s="207"/>
      <c r="V11" s="188" t="s">
        <v>88</v>
      </c>
      <c r="W11" s="189"/>
      <c r="X11" s="195" t="s">
        <v>105</v>
      </c>
      <c r="Y11" s="195"/>
      <c r="Z11" s="195"/>
      <c r="AA11" s="195"/>
      <c r="AB11" s="195"/>
      <c r="AC11" s="195"/>
      <c r="AD11" s="259" t="s">
        <v>75</v>
      </c>
      <c r="AE11" s="260"/>
      <c r="AF11" s="260"/>
      <c r="AG11" s="260"/>
      <c r="AH11" s="260"/>
      <c r="AI11" s="261"/>
      <c r="AJ11" s="260"/>
      <c r="AK11" s="260"/>
      <c r="AL11" s="260"/>
      <c r="AM11" s="261"/>
    </row>
    <row r="12" spans="1:39" ht="11.1" customHeight="1">
      <c r="A12" s="133"/>
      <c r="B12" s="134"/>
      <c r="C12" s="134"/>
      <c r="D12" s="97" t="s">
        <v>14</v>
      </c>
      <c r="E12" s="98"/>
      <c r="F12" s="98"/>
      <c r="G12" s="98"/>
      <c r="H12" s="98"/>
      <c r="I12" s="98"/>
      <c r="J12" s="98"/>
      <c r="K12" s="98"/>
      <c r="L12" s="98"/>
      <c r="M12" s="99"/>
      <c r="N12" s="190"/>
      <c r="O12" s="191"/>
      <c r="P12" s="195"/>
      <c r="Q12" s="195"/>
      <c r="R12" s="195"/>
      <c r="S12" s="195"/>
      <c r="T12" s="195"/>
      <c r="U12" s="196"/>
      <c r="V12" s="190"/>
      <c r="W12" s="191"/>
      <c r="X12" s="195"/>
      <c r="Y12" s="195"/>
      <c r="Z12" s="195"/>
      <c r="AA12" s="195"/>
      <c r="AB12" s="195"/>
      <c r="AC12" s="195"/>
      <c r="AD12" s="259"/>
      <c r="AE12" s="260"/>
      <c r="AF12" s="260"/>
      <c r="AG12" s="260"/>
      <c r="AH12" s="260"/>
      <c r="AI12" s="261"/>
      <c r="AJ12" s="260"/>
      <c r="AK12" s="260"/>
      <c r="AL12" s="260"/>
      <c r="AM12" s="261"/>
    </row>
    <row r="13" spans="1:39" ht="11.1" customHeight="1">
      <c r="A13" s="133"/>
      <c r="B13" s="134"/>
      <c r="C13" s="134"/>
      <c r="D13" s="97" t="s">
        <v>15</v>
      </c>
      <c r="E13" s="98"/>
      <c r="F13" s="98"/>
      <c r="G13" s="98"/>
      <c r="H13" s="98"/>
      <c r="I13" s="98"/>
      <c r="J13" s="98"/>
      <c r="K13" s="98"/>
      <c r="L13" s="98"/>
      <c r="M13" s="99"/>
      <c r="N13" s="190"/>
      <c r="O13" s="191"/>
      <c r="P13" s="195"/>
      <c r="Q13" s="195"/>
      <c r="R13" s="195"/>
      <c r="S13" s="195"/>
      <c r="T13" s="195"/>
      <c r="U13" s="196"/>
      <c r="V13" s="190"/>
      <c r="W13" s="191"/>
      <c r="X13" s="195"/>
      <c r="Y13" s="195"/>
      <c r="Z13" s="195"/>
      <c r="AA13" s="195"/>
      <c r="AB13" s="195"/>
      <c r="AC13" s="195"/>
      <c r="AD13" s="259"/>
      <c r="AE13" s="260"/>
      <c r="AF13" s="260"/>
      <c r="AG13" s="260"/>
      <c r="AH13" s="260"/>
      <c r="AI13" s="261"/>
      <c r="AJ13" s="260"/>
      <c r="AK13" s="260"/>
      <c r="AL13" s="260"/>
      <c r="AM13" s="261"/>
    </row>
    <row r="14" spans="1:39" ht="11.1" customHeight="1">
      <c r="A14" s="133"/>
      <c r="B14" s="134"/>
      <c r="C14" s="134"/>
      <c r="D14" s="97" t="s">
        <v>16</v>
      </c>
      <c r="E14" s="98"/>
      <c r="F14" s="98"/>
      <c r="G14" s="98"/>
      <c r="H14" s="98"/>
      <c r="I14" s="98"/>
      <c r="J14" s="98"/>
      <c r="K14" s="98"/>
      <c r="L14" s="98"/>
      <c r="M14" s="99"/>
      <c r="N14" s="190"/>
      <c r="O14" s="191"/>
      <c r="P14" s="195"/>
      <c r="Q14" s="195"/>
      <c r="R14" s="195"/>
      <c r="S14" s="195"/>
      <c r="T14" s="195"/>
      <c r="U14" s="196"/>
      <c r="V14" s="190"/>
      <c r="W14" s="191"/>
      <c r="X14" s="195"/>
      <c r="Y14" s="195"/>
      <c r="Z14" s="195"/>
      <c r="AA14" s="195"/>
      <c r="AB14" s="195"/>
      <c r="AC14" s="195"/>
      <c r="AD14" s="259"/>
      <c r="AE14" s="260"/>
      <c r="AF14" s="260"/>
      <c r="AG14" s="260"/>
      <c r="AH14" s="260"/>
      <c r="AI14" s="261"/>
      <c r="AJ14" s="260"/>
      <c r="AK14" s="260"/>
      <c r="AL14" s="260"/>
      <c r="AM14" s="261"/>
    </row>
    <row r="15" spans="1:39" ht="11.1" customHeight="1">
      <c r="A15" s="133"/>
      <c r="B15" s="134"/>
      <c r="C15" s="134"/>
      <c r="D15" s="97" t="s">
        <v>17</v>
      </c>
      <c r="E15" s="98"/>
      <c r="F15" s="98"/>
      <c r="G15" s="98"/>
      <c r="H15" s="98"/>
      <c r="I15" s="98"/>
      <c r="J15" s="98"/>
      <c r="K15" s="98"/>
      <c r="L15" s="98"/>
      <c r="M15" s="99"/>
      <c r="N15" s="192"/>
      <c r="O15" s="191"/>
      <c r="P15" s="195"/>
      <c r="Q15" s="195"/>
      <c r="R15" s="195"/>
      <c r="S15" s="195"/>
      <c r="T15" s="195"/>
      <c r="U15" s="196"/>
      <c r="V15" s="192"/>
      <c r="W15" s="191"/>
      <c r="X15" s="195"/>
      <c r="Y15" s="195"/>
      <c r="Z15" s="195"/>
      <c r="AA15" s="195"/>
      <c r="AB15" s="195"/>
      <c r="AC15" s="195"/>
      <c r="AD15" s="259"/>
      <c r="AE15" s="260"/>
      <c r="AF15" s="260"/>
      <c r="AG15" s="260"/>
      <c r="AH15" s="260"/>
      <c r="AI15" s="261"/>
      <c r="AJ15" s="260"/>
      <c r="AK15" s="260"/>
      <c r="AL15" s="260"/>
      <c r="AM15" s="261"/>
    </row>
    <row r="16" spans="1:39" ht="11.1" customHeight="1">
      <c r="A16" s="133"/>
      <c r="B16" s="134"/>
      <c r="C16" s="134"/>
      <c r="D16" s="100" t="s">
        <v>18</v>
      </c>
      <c r="E16" s="101"/>
      <c r="F16" s="101"/>
      <c r="G16" s="101"/>
      <c r="H16" s="101"/>
      <c r="I16" s="101"/>
      <c r="J16" s="101"/>
      <c r="K16" s="101"/>
      <c r="L16" s="101"/>
      <c r="M16" s="102"/>
      <c r="N16" s="193"/>
      <c r="O16" s="194"/>
      <c r="P16" s="208"/>
      <c r="Q16" s="208"/>
      <c r="R16" s="208"/>
      <c r="S16" s="208"/>
      <c r="T16" s="208"/>
      <c r="U16" s="209"/>
      <c r="V16" s="193"/>
      <c r="W16" s="194"/>
      <c r="X16" s="195"/>
      <c r="Y16" s="195"/>
      <c r="Z16" s="195"/>
      <c r="AA16" s="195"/>
      <c r="AB16" s="195"/>
      <c r="AC16" s="195"/>
      <c r="AD16" s="259"/>
      <c r="AE16" s="260"/>
      <c r="AF16" s="260"/>
      <c r="AG16" s="260"/>
      <c r="AH16" s="260"/>
      <c r="AI16" s="261"/>
      <c r="AJ16" s="260"/>
      <c r="AK16" s="260"/>
      <c r="AL16" s="260"/>
      <c r="AM16" s="261"/>
    </row>
    <row r="17" spans="1:39" ht="11.1" customHeight="1">
      <c r="A17" s="133"/>
      <c r="B17" s="134"/>
      <c r="C17" s="134"/>
      <c r="D17" s="78" t="s">
        <v>13</v>
      </c>
      <c r="E17" s="79"/>
      <c r="F17" s="79"/>
      <c r="G17" s="79"/>
      <c r="H17" s="79"/>
      <c r="I17" s="79"/>
      <c r="J17" s="79"/>
      <c r="K17" s="79"/>
      <c r="L17" s="79"/>
      <c r="M17" s="80"/>
      <c r="N17" s="188" t="s">
        <v>88</v>
      </c>
      <c r="O17" s="189"/>
      <c r="P17" s="195" t="s">
        <v>105</v>
      </c>
      <c r="Q17" s="195"/>
      <c r="R17" s="195"/>
      <c r="S17" s="195"/>
      <c r="T17" s="195"/>
      <c r="U17" s="195"/>
      <c r="V17" s="188" t="s">
        <v>88</v>
      </c>
      <c r="W17" s="189"/>
      <c r="X17" s="206" t="s">
        <v>106</v>
      </c>
      <c r="Y17" s="206"/>
      <c r="Z17" s="206"/>
      <c r="AA17" s="206"/>
      <c r="AB17" s="206"/>
      <c r="AC17" s="206"/>
      <c r="AD17" s="242" t="s">
        <v>81</v>
      </c>
      <c r="AE17" s="231"/>
      <c r="AF17" s="231"/>
      <c r="AG17" s="231"/>
      <c r="AH17" s="231"/>
      <c r="AI17" s="232"/>
      <c r="AJ17" s="280" t="s">
        <v>82</v>
      </c>
      <c r="AK17" s="231"/>
      <c r="AL17" s="231"/>
      <c r="AM17" s="232"/>
    </row>
    <row r="18" spans="1:39" ht="11.1" customHeight="1">
      <c r="A18" s="133"/>
      <c r="B18" s="134"/>
      <c r="C18" s="134"/>
      <c r="D18" s="97" t="s">
        <v>14</v>
      </c>
      <c r="E18" s="98"/>
      <c r="F18" s="98"/>
      <c r="G18" s="98"/>
      <c r="H18" s="98"/>
      <c r="I18" s="98"/>
      <c r="J18" s="98"/>
      <c r="K18" s="98"/>
      <c r="L18" s="98"/>
      <c r="M18" s="99"/>
      <c r="N18" s="190"/>
      <c r="O18" s="191"/>
      <c r="P18" s="195"/>
      <c r="Q18" s="195"/>
      <c r="R18" s="195"/>
      <c r="S18" s="195"/>
      <c r="T18" s="195"/>
      <c r="U18" s="195"/>
      <c r="V18" s="190"/>
      <c r="W18" s="191"/>
      <c r="X18" s="195"/>
      <c r="Y18" s="195"/>
      <c r="Z18" s="195"/>
      <c r="AA18" s="195"/>
      <c r="AB18" s="195"/>
      <c r="AC18" s="195"/>
      <c r="AD18" s="243"/>
      <c r="AE18" s="234"/>
      <c r="AF18" s="234"/>
      <c r="AG18" s="234"/>
      <c r="AH18" s="234"/>
      <c r="AI18" s="235"/>
      <c r="AJ18" s="233"/>
      <c r="AK18" s="234"/>
      <c r="AL18" s="234"/>
      <c r="AM18" s="235"/>
    </row>
    <row r="19" spans="1:39" ht="11.1" customHeight="1">
      <c r="A19" s="133"/>
      <c r="B19" s="134"/>
      <c r="C19" s="134"/>
      <c r="D19" s="97" t="s">
        <v>15</v>
      </c>
      <c r="E19" s="98"/>
      <c r="F19" s="98"/>
      <c r="G19" s="98"/>
      <c r="H19" s="98"/>
      <c r="I19" s="98"/>
      <c r="J19" s="98"/>
      <c r="K19" s="98"/>
      <c r="L19" s="98"/>
      <c r="M19" s="99"/>
      <c r="N19" s="190"/>
      <c r="O19" s="191"/>
      <c r="P19" s="195"/>
      <c r="Q19" s="195"/>
      <c r="R19" s="195"/>
      <c r="S19" s="195"/>
      <c r="T19" s="195"/>
      <c r="U19" s="195"/>
      <c r="V19" s="190"/>
      <c r="W19" s="191"/>
      <c r="X19" s="195"/>
      <c r="Y19" s="195"/>
      <c r="Z19" s="195"/>
      <c r="AA19" s="195"/>
      <c r="AB19" s="195"/>
      <c r="AC19" s="195"/>
      <c r="AD19" s="243"/>
      <c r="AE19" s="234"/>
      <c r="AF19" s="234"/>
      <c r="AG19" s="234"/>
      <c r="AH19" s="234"/>
      <c r="AI19" s="235"/>
      <c r="AJ19" s="233"/>
      <c r="AK19" s="234"/>
      <c r="AL19" s="234"/>
      <c r="AM19" s="235"/>
    </row>
    <row r="20" spans="1:39" ht="11.1" customHeight="1">
      <c r="A20" s="133"/>
      <c r="B20" s="134"/>
      <c r="C20" s="134"/>
      <c r="D20" s="97" t="s">
        <v>16</v>
      </c>
      <c r="E20" s="98"/>
      <c r="F20" s="98"/>
      <c r="G20" s="98"/>
      <c r="H20" s="98"/>
      <c r="I20" s="98"/>
      <c r="J20" s="98"/>
      <c r="K20" s="98"/>
      <c r="L20" s="98"/>
      <c r="M20" s="99"/>
      <c r="N20" s="190"/>
      <c r="O20" s="191"/>
      <c r="P20" s="195"/>
      <c r="Q20" s="195"/>
      <c r="R20" s="195"/>
      <c r="S20" s="195"/>
      <c r="T20" s="195"/>
      <c r="U20" s="195"/>
      <c r="V20" s="190"/>
      <c r="W20" s="191"/>
      <c r="X20" s="195"/>
      <c r="Y20" s="195"/>
      <c r="Z20" s="195"/>
      <c r="AA20" s="195"/>
      <c r="AB20" s="195"/>
      <c r="AC20" s="195"/>
      <c r="AD20" s="243"/>
      <c r="AE20" s="234"/>
      <c r="AF20" s="234"/>
      <c r="AG20" s="234"/>
      <c r="AH20" s="234"/>
      <c r="AI20" s="235"/>
      <c r="AJ20" s="233"/>
      <c r="AK20" s="234"/>
      <c r="AL20" s="234"/>
      <c r="AM20" s="235"/>
    </row>
    <row r="21" spans="1:39" ht="11.1" customHeight="1">
      <c r="A21" s="133"/>
      <c r="B21" s="134"/>
      <c r="C21" s="134"/>
      <c r="D21" s="97" t="s">
        <v>17</v>
      </c>
      <c r="E21" s="98"/>
      <c r="F21" s="98"/>
      <c r="G21" s="98"/>
      <c r="H21" s="98"/>
      <c r="I21" s="98"/>
      <c r="J21" s="98"/>
      <c r="K21" s="98"/>
      <c r="L21" s="98"/>
      <c r="M21" s="99"/>
      <c r="N21" s="192"/>
      <c r="O21" s="191"/>
      <c r="P21" s="195"/>
      <c r="Q21" s="195"/>
      <c r="R21" s="195"/>
      <c r="S21" s="195"/>
      <c r="T21" s="195"/>
      <c r="U21" s="195"/>
      <c r="V21" s="192"/>
      <c r="W21" s="191"/>
      <c r="X21" s="195"/>
      <c r="Y21" s="195"/>
      <c r="Z21" s="195"/>
      <c r="AA21" s="195"/>
      <c r="AB21" s="195"/>
      <c r="AC21" s="195"/>
      <c r="AD21" s="244"/>
      <c r="AE21" s="237"/>
      <c r="AF21" s="237"/>
      <c r="AG21" s="237"/>
      <c r="AH21" s="237"/>
      <c r="AI21" s="238"/>
      <c r="AJ21" s="236"/>
      <c r="AK21" s="237"/>
      <c r="AL21" s="237"/>
      <c r="AM21" s="238"/>
    </row>
    <row r="22" spans="1:39" ht="11.1" customHeight="1">
      <c r="A22" s="133"/>
      <c r="B22" s="134"/>
      <c r="C22" s="134"/>
      <c r="D22" s="100" t="s">
        <v>18</v>
      </c>
      <c r="E22" s="101"/>
      <c r="F22" s="101"/>
      <c r="G22" s="101"/>
      <c r="H22" s="101"/>
      <c r="I22" s="101"/>
      <c r="J22" s="101"/>
      <c r="K22" s="101"/>
      <c r="L22" s="101"/>
      <c r="M22" s="102"/>
      <c r="N22" s="193"/>
      <c r="O22" s="194"/>
      <c r="P22" s="195"/>
      <c r="Q22" s="195"/>
      <c r="R22" s="195"/>
      <c r="S22" s="195"/>
      <c r="T22" s="195"/>
      <c r="U22" s="195"/>
      <c r="V22" s="193"/>
      <c r="W22" s="194"/>
      <c r="X22" s="208"/>
      <c r="Y22" s="208"/>
      <c r="Z22" s="208"/>
      <c r="AA22" s="208"/>
      <c r="AB22" s="208"/>
      <c r="AC22" s="208"/>
      <c r="AD22" s="245"/>
      <c r="AE22" s="240"/>
      <c r="AF22" s="240"/>
      <c r="AG22" s="240"/>
      <c r="AH22" s="240"/>
      <c r="AI22" s="241"/>
      <c r="AJ22" s="239"/>
      <c r="AK22" s="240"/>
      <c r="AL22" s="240"/>
      <c r="AM22" s="241"/>
    </row>
    <row r="23" spans="1:39" ht="11.1" customHeight="1">
      <c r="A23" s="133"/>
      <c r="B23" s="134"/>
      <c r="C23" s="134"/>
      <c r="D23" s="78" t="s">
        <v>13</v>
      </c>
      <c r="E23" s="79"/>
      <c r="F23" s="79"/>
      <c r="G23" s="79"/>
      <c r="H23" s="79"/>
      <c r="I23" s="79"/>
      <c r="J23" s="79"/>
      <c r="K23" s="79"/>
      <c r="L23" s="79"/>
      <c r="M23" s="80"/>
      <c r="N23" s="188" t="s">
        <v>88</v>
      </c>
      <c r="O23" s="189"/>
      <c r="P23" s="206" t="s">
        <v>106</v>
      </c>
      <c r="Q23" s="206"/>
      <c r="R23" s="206"/>
      <c r="S23" s="206"/>
      <c r="T23" s="206"/>
      <c r="U23" s="207"/>
      <c r="V23" s="188" t="s">
        <v>88</v>
      </c>
      <c r="W23" s="189"/>
      <c r="X23" s="206" t="s">
        <v>107</v>
      </c>
      <c r="Y23" s="206"/>
      <c r="Z23" s="206"/>
      <c r="AA23" s="206"/>
      <c r="AB23" s="206"/>
      <c r="AC23" s="206"/>
      <c r="AD23" s="242" t="s">
        <v>83</v>
      </c>
      <c r="AE23" s="231"/>
      <c r="AF23" s="231"/>
      <c r="AG23" s="231"/>
      <c r="AH23" s="231"/>
      <c r="AI23" s="232"/>
      <c r="AJ23" s="280" t="s">
        <v>84</v>
      </c>
      <c r="AK23" s="231"/>
      <c r="AL23" s="231"/>
      <c r="AM23" s="232"/>
    </row>
    <row r="24" spans="1:39" ht="11.1" customHeight="1">
      <c r="A24" s="133"/>
      <c r="B24" s="134"/>
      <c r="C24" s="134"/>
      <c r="D24" s="97" t="s">
        <v>14</v>
      </c>
      <c r="E24" s="98"/>
      <c r="F24" s="98"/>
      <c r="G24" s="98"/>
      <c r="H24" s="98"/>
      <c r="I24" s="98"/>
      <c r="J24" s="98"/>
      <c r="K24" s="98"/>
      <c r="L24" s="98"/>
      <c r="M24" s="99"/>
      <c r="N24" s="190"/>
      <c r="O24" s="191"/>
      <c r="P24" s="195"/>
      <c r="Q24" s="195"/>
      <c r="R24" s="195"/>
      <c r="S24" s="195"/>
      <c r="T24" s="195"/>
      <c r="U24" s="196"/>
      <c r="V24" s="190"/>
      <c r="W24" s="191"/>
      <c r="X24" s="195"/>
      <c r="Y24" s="195"/>
      <c r="Z24" s="195"/>
      <c r="AA24" s="195"/>
      <c r="AB24" s="195"/>
      <c r="AC24" s="195"/>
      <c r="AD24" s="243"/>
      <c r="AE24" s="234"/>
      <c r="AF24" s="234"/>
      <c r="AG24" s="234"/>
      <c r="AH24" s="234"/>
      <c r="AI24" s="235"/>
      <c r="AJ24" s="233"/>
      <c r="AK24" s="234"/>
      <c r="AL24" s="234"/>
      <c r="AM24" s="235"/>
    </row>
    <row r="25" spans="1:39" ht="11.1" customHeight="1">
      <c r="A25" s="133"/>
      <c r="B25" s="134"/>
      <c r="C25" s="134"/>
      <c r="D25" s="97" t="s">
        <v>15</v>
      </c>
      <c r="E25" s="98"/>
      <c r="F25" s="98"/>
      <c r="G25" s="98"/>
      <c r="H25" s="98"/>
      <c r="I25" s="98"/>
      <c r="J25" s="98"/>
      <c r="K25" s="98"/>
      <c r="L25" s="98"/>
      <c r="M25" s="99"/>
      <c r="N25" s="190"/>
      <c r="O25" s="191"/>
      <c r="P25" s="195"/>
      <c r="Q25" s="195"/>
      <c r="R25" s="195"/>
      <c r="S25" s="195"/>
      <c r="T25" s="195"/>
      <c r="U25" s="196"/>
      <c r="V25" s="190"/>
      <c r="W25" s="191"/>
      <c r="X25" s="195"/>
      <c r="Y25" s="195"/>
      <c r="Z25" s="195"/>
      <c r="AA25" s="195"/>
      <c r="AB25" s="195"/>
      <c r="AC25" s="195"/>
      <c r="AD25" s="243"/>
      <c r="AE25" s="234"/>
      <c r="AF25" s="234"/>
      <c r="AG25" s="234"/>
      <c r="AH25" s="234"/>
      <c r="AI25" s="235"/>
      <c r="AJ25" s="233"/>
      <c r="AK25" s="234"/>
      <c r="AL25" s="234"/>
      <c r="AM25" s="235"/>
    </row>
    <row r="26" spans="1:39" ht="11.1" customHeight="1">
      <c r="A26" s="133"/>
      <c r="B26" s="134"/>
      <c r="C26" s="134"/>
      <c r="D26" s="97" t="s">
        <v>16</v>
      </c>
      <c r="E26" s="98"/>
      <c r="F26" s="98"/>
      <c r="G26" s="98"/>
      <c r="H26" s="98"/>
      <c r="I26" s="98"/>
      <c r="J26" s="98"/>
      <c r="K26" s="98"/>
      <c r="L26" s="98"/>
      <c r="M26" s="99"/>
      <c r="N26" s="190"/>
      <c r="O26" s="191"/>
      <c r="P26" s="195"/>
      <c r="Q26" s="195"/>
      <c r="R26" s="195"/>
      <c r="S26" s="195"/>
      <c r="T26" s="195"/>
      <c r="U26" s="196"/>
      <c r="V26" s="190"/>
      <c r="W26" s="191"/>
      <c r="X26" s="195"/>
      <c r="Y26" s="195"/>
      <c r="Z26" s="195"/>
      <c r="AA26" s="195"/>
      <c r="AB26" s="195"/>
      <c r="AC26" s="195"/>
      <c r="AD26" s="243"/>
      <c r="AE26" s="234"/>
      <c r="AF26" s="234"/>
      <c r="AG26" s="234"/>
      <c r="AH26" s="234"/>
      <c r="AI26" s="235"/>
      <c r="AJ26" s="233"/>
      <c r="AK26" s="234"/>
      <c r="AL26" s="234"/>
      <c r="AM26" s="235"/>
    </row>
    <row r="27" spans="1:39" ht="11.1" customHeight="1">
      <c r="A27" s="133"/>
      <c r="B27" s="134"/>
      <c r="C27" s="134"/>
      <c r="D27" s="97" t="s">
        <v>17</v>
      </c>
      <c r="E27" s="98"/>
      <c r="F27" s="98"/>
      <c r="G27" s="98"/>
      <c r="H27" s="98"/>
      <c r="I27" s="98"/>
      <c r="J27" s="98"/>
      <c r="K27" s="98"/>
      <c r="L27" s="98"/>
      <c r="M27" s="99"/>
      <c r="N27" s="192"/>
      <c r="O27" s="191"/>
      <c r="P27" s="195"/>
      <c r="Q27" s="195"/>
      <c r="R27" s="195"/>
      <c r="S27" s="195"/>
      <c r="T27" s="195"/>
      <c r="U27" s="196"/>
      <c r="V27" s="192"/>
      <c r="W27" s="191"/>
      <c r="X27" s="195"/>
      <c r="Y27" s="195"/>
      <c r="Z27" s="195"/>
      <c r="AA27" s="195"/>
      <c r="AB27" s="195"/>
      <c r="AC27" s="195"/>
      <c r="AD27" s="244"/>
      <c r="AE27" s="237"/>
      <c r="AF27" s="237"/>
      <c r="AG27" s="237"/>
      <c r="AH27" s="237"/>
      <c r="AI27" s="238"/>
      <c r="AJ27" s="236"/>
      <c r="AK27" s="237"/>
      <c r="AL27" s="237"/>
      <c r="AM27" s="238"/>
    </row>
    <row r="28" spans="1:39" ht="11.1" customHeight="1">
      <c r="A28" s="133"/>
      <c r="B28" s="134"/>
      <c r="C28" s="134"/>
      <c r="D28" s="100" t="s">
        <v>18</v>
      </c>
      <c r="E28" s="101"/>
      <c r="F28" s="101"/>
      <c r="G28" s="101"/>
      <c r="H28" s="101"/>
      <c r="I28" s="101"/>
      <c r="J28" s="101"/>
      <c r="K28" s="101"/>
      <c r="L28" s="101"/>
      <c r="M28" s="102"/>
      <c r="N28" s="193"/>
      <c r="O28" s="194"/>
      <c r="P28" s="208"/>
      <c r="Q28" s="208"/>
      <c r="R28" s="208"/>
      <c r="S28" s="208"/>
      <c r="T28" s="208"/>
      <c r="U28" s="209"/>
      <c r="V28" s="193"/>
      <c r="W28" s="194"/>
      <c r="X28" s="208"/>
      <c r="Y28" s="208"/>
      <c r="Z28" s="208"/>
      <c r="AA28" s="208"/>
      <c r="AB28" s="208"/>
      <c r="AC28" s="208"/>
      <c r="AD28" s="245"/>
      <c r="AE28" s="240"/>
      <c r="AF28" s="240"/>
      <c r="AG28" s="240"/>
      <c r="AH28" s="240"/>
      <c r="AI28" s="241"/>
      <c r="AJ28" s="239"/>
      <c r="AK28" s="240"/>
      <c r="AL28" s="240"/>
      <c r="AM28" s="241"/>
    </row>
    <row r="29" spans="1:39" ht="11.1" customHeight="1">
      <c r="A29" s="133"/>
      <c r="B29" s="134"/>
      <c r="C29" s="134"/>
      <c r="D29" s="78" t="s">
        <v>13</v>
      </c>
      <c r="E29" s="79"/>
      <c r="F29" s="79"/>
      <c r="G29" s="79"/>
      <c r="H29" s="79"/>
      <c r="I29" s="79"/>
      <c r="J29" s="79"/>
      <c r="K29" s="79"/>
      <c r="L29" s="79"/>
      <c r="M29" s="80"/>
      <c r="N29" s="188" t="s">
        <v>88</v>
      </c>
      <c r="O29" s="189"/>
      <c r="P29" s="206" t="s">
        <v>19</v>
      </c>
      <c r="Q29" s="206"/>
      <c r="R29" s="206"/>
      <c r="S29" s="206"/>
      <c r="T29" s="206"/>
      <c r="U29" s="207"/>
      <c r="V29" s="188" t="s">
        <v>88</v>
      </c>
      <c r="W29" s="189"/>
      <c r="X29" s="206" t="s">
        <v>19</v>
      </c>
      <c r="Y29" s="206"/>
      <c r="Z29" s="206"/>
      <c r="AA29" s="206"/>
      <c r="AB29" s="206"/>
      <c r="AC29" s="206"/>
      <c r="AD29" s="246"/>
      <c r="AE29" s="231"/>
      <c r="AF29" s="231"/>
      <c r="AG29" s="231"/>
      <c r="AH29" s="231"/>
      <c r="AI29" s="232"/>
      <c r="AJ29" s="230"/>
      <c r="AK29" s="231"/>
      <c r="AL29" s="231"/>
      <c r="AM29" s="232"/>
    </row>
    <row r="30" spans="1:39" ht="11.1" customHeight="1">
      <c r="A30" s="133"/>
      <c r="B30" s="134"/>
      <c r="C30" s="134"/>
      <c r="D30" s="97" t="s">
        <v>14</v>
      </c>
      <c r="E30" s="98"/>
      <c r="F30" s="98"/>
      <c r="G30" s="98"/>
      <c r="H30" s="98"/>
      <c r="I30" s="98"/>
      <c r="J30" s="98"/>
      <c r="K30" s="98"/>
      <c r="L30" s="98"/>
      <c r="M30" s="99"/>
      <c r="N30" s="190"/>
      <c r="O30" s="191"/>
      <c r="P30" s="195"/>
      <c r="Q30" s="195"/>
      <c r="R30" s="195"/>
      <c r="S30" s="195"/>
      <c r="T30" s="195"/>
      <c r="U30" s="196"/>
      <c r="V30" s="190"/>
      <c r="W30" s="191"/>
      <c r="X30" s="195"/>
      <c r="Y30" s="195"/>
      <c r="Z30" s="195"/>
      <c r="AA30" s="195"/>
      <c r="AB30" s="195"/>
      <c r="AC30" s="195"/>
      <c r="AD30" s="243"/>
      <c r="AE30" s="234"/>
      <c r="AF30" s="234"/>
      <c r="AG30" s="234"/>
      <c r="AH30" s="234"/>
      <c r="AI30" s="235"/>
      <c r="AJ30" s="233"/>
      <c r="AK30" s="234"/>
      <c r="AL30" s="234"/>
      <c r="AM30" s="235"/>
    </row>
    <row r="31" spans="1:39" ht="11.1" customHeight="1">
      <c r="A31" s="133"/>
      <c r="B31" s="134"/>
      <c r="C31" s="134"/>
      <c r="D31" s="97" t="s">
        <v>15</v>
      </c>
      <c r="E31" s="98"/>
      <c r="F31" s="98"/>
      <c r="G31" s="98"/>
      <c r="H31" s="98"/>
      <c r="I31" s="98"/>
      <c r="J31" s="98"/>
      <c r="K31" s="98"/>
      <c r="L31" s="98"/>
      <c r="M31" s="99"/>
      <c r="N31" s="190"/>
      <c r="O31" s="191"/>
      <c r="P31" s="195"/>
      <c r="Q31" s="195"/>
      <c r="R31" s="195"/>
      <c r="S31" s="195"/>
      <c r="T31" s="195"/>
      <c r="U31" s="196"/>
      <c r="V31" s="190"/>
      <c r="W31" s="191"/>
      <c r="X31" s="195"/>
      <c r="Y31" s="195"/>
      <c r="Z31" s="195"/>
      <c r="AA31" s="195"/>
      <c r="AB31" s="195"/>
      <c r="AC31" s="195"/>
      <c r="AD31" s="243"/>
      <c r="AE31" s="234"/>
      <c r="AF31" s="234"/>
      <c r="AG31" s="234"/>
      <c r="AH31" s="234"/>
      <c r="AI31" s="235"/>
      <c r="AJ31" s="233"/>
      <c r="AK31" s="234"/>
      <c r="AL31" s="234"/>
      <c r="AM31" s="235"/>
    </row>
    <row r="32" spans="1:39" ht="11.1" customHeight="1">
      <c r="A32" s="133"/>
      <c r="B32" s="134"/>
      <c r="C32" s="134"/>
      <c r="D32" s="97" t="s">
        <v>16</v>
      </c>
      <c r="E32" s="98"/>
      <c r="F32" s="98"/>
      <c r="G32" s="98"/>
      <c r="H32" s="98"/>
      <c r="I32" s="98"/>
      <c r="J32" s="98"/>
      <c r="K32" s="98"/>
      <c r="L32" s="98"/>
      <c r="M32" s="99"/>
      <c r="N32" s="190"/>
      <c r="O32" s="191"/>
      <c r="P32" s="195"/>
      <c r="Q32" s="195"/>
      <c r="R32" s="195"/>
      <c r="S32" s="195"/>
      <c r="T32" s="195"/>
      <c r="U32" s="196"/>
      <c r="V32" s="190"/>
      <c r="W32" s="191"/>
      <c r="X32" s="195"/>
      <c r="Y32" s="195"/>
      <c r="Z32" s="195"/>
      <c r="AA32" s="195"/>
      <c r="AB32" s="195"/>
      <c r="AC32" s="195"/>
      <c r="AD32" s="243"/>
      <c r="AE32" s="234"/>
      <c r="AF32" s="234"/>
      <c r="AG32" s="234"/>
      <c r="AH32" s="234"/>
      <c r="AI32" s="235"/>
      <c r="AJ32" s="233"/>
      <c r="AK32" s="234"/>
      <c r="AL32" s="234"/>
      <c r="AM32" s="235"/>
    </row>
    <row r="33" spans="1:39" ht="11.1" customHeight="1">
      <c r="A33" s="133"/>
      <c r="B33" s="134"/>
      <c r="C33" s="134"/>
      <c r="D33" s="97" t="s">
        <v>17</v>
      </c>
      <c r="E33" s="98"/>
      <c r="F33" s="98"/>
      <c r="G33" s="98"/>
      <c r="H33" s="98"/>
      <c r="I33" s="98"/>
      <c r="J33" s="98"/>
      <c r="K33" s="98"/>
      <c r="L33" s="98"/>
      <c r="M33" s="99"/>
      <c r="N33" s="192"/>
      <c r="O33" s="191"/>
      <c r="P33" s="195"/>
      <c r="Q33" s="195"/>
      <c r="R33" s="195"/>
      <c r="S33" s="195"/>
      <c r="T33" s="195"/>
      <c r="U33" s="196"/>
      <c r="V33" s="192"/>
      <c r="W33" s="191"/>
      <c r="X33" s="195"/>
      <c r="Y33" s="195"/>
      <c r="Z33" s="195"/>
      <c r="AA33" s="195"/>
      <c r="AB33" s="195"/>
      <c r="AC33" s="195"/>
      <c r="AD33" s="244"/>
      <c r="AE33" s="237"/>
      <c r="AF33" s="237"/>
      <c r="AG33" s="237"/>
      <c r="AH33" s="237"/>
      <c r="AI33" s="238"/>
      <c r="AJ33" s="236"/>
      <c r="AK33" s="237"/>
      <c r="AL33" s="237"/>
      <c r="AM33" s="238"/>
    </row>
    <row r="34" spans="1:39" ht="11.1" customHeight="1">
      <c r="A34" s="133"/>
      <c r="B34" s="134"/>
      <c r="C34" s="134"/>
      <c r="D34" s="100" t="s">
        <v>18</v>
      </c>
      <c r="E34" s="101"/>
      <c r="F34" s="101"/>
      <c r="G34" s="101"/>
      <c r="H34" s="101"/>
      <c r="I34" s="101"/>
      <c r="J34" s="101"/>
      <c r="K34" s="101"/>
      <c r="L34" s="101"/>
      <c r="M34" s="102"/>
      <c r="N34" s="193"/>
      <c r="O34" s="194"/>
      <c r="P34" s="208"/>
      <c r="Q34" s="208"/>
      <c r="R34" s="208"/>
      <c r="S34" s="208"/>
      <c r="T34" s="208"/>
      <c r="U34" s="209"/>
      <c r="V34" s="193"/>
      <c r="W34" s="194"/>
      <c r="X34" s="208"/>
      <c r="Y34" s="208"/>
      <c r="Z34" s="208"/>
      <c r="AA34" s="208"/>
      <c r="AB34" s="208"/>
      <c r="AC34" s="208"/>
      <c r="AD34" s="245"/>
      <c r="AE34" s="240"/>
      <c r="AF34" s="240"/>
      <c r="AG34" s="240"/>
      <c r="AH34" s="240"/>
      <c r="AI34" s="241"/>
      <c r="AJ34" s="239"/>
      <c r="AK34" s="240"/>
      <c r="AL34" s="240"/>
      <c r="AM34" s="241"/>
    </row>
    <row r="35" spans="1:39" ht="11.1" customHeight="1">
      <c r="A35" s="133"/>
      <c r="B35" s="134"/>
      <c r="C35" s="134"/>
      <c r="D35" s="78" t="s">
        <v>13</v>
      </c>
      <c r="E35" s="79"/>
      <c r="F35" s="79"/>
      <c r="G35" s="79"/>
      <c r="H35" s="79"/>
      <c r="I35" s="79"/>
      <c r="J35" s="79"/>
      <c r="K35" s="79"/>
      <c r="L35" s="79"/>
      <c r="M35" s="80"/>
      <c r="N35" s="188" t="s">
        <v>88</v>
      </c>
      <c r="O35" s="189"/>
      <c r="P35" s="206" t="s">
        <v>19</v>
      </c>
      <c r="Q35" s="206"/>
      <c r="R35" s="206"/>
      <c r="S35" s="206"/>
      <c r="T35" s="206"/>
      <c r="U35" s="207"/>
      <c r="V35" s="188" t="s">
        <v>88</v>
      </c>
      <c r="W35" s="189"/>
      <c r="X35" s="206" t="s">
        <v>19</v>
      </c>
      <c r="Y35" s="206"/>
      <c r="Z35" s="206"/>
      <c r="AA35" s="206"/>
      <c r="AB35" s="206"/>
      <c r="AC35" s="206"/>
      <c r="AD35" s="222"/>
      <c r="AE35" s="223"/>
      <c r="AF35" s="223"/>
      <c r="AG35" s="223"/>
      <c r="AH35" s="223"/>
      <c r="AI35" s="224"/>
      <c r="AJ35" s="228"/>
      <c r="AK35" s="223"/>
      <c r="AL35" s="223"/>
      <c r="AM35" s="224"/>
    </row>
    <row r="36" spans="1:39" ht="11.1" customHeight="1">
      <c r="A36" s="133"/>
      <c r="B36" s="134"/>
      <c r="C36" s="134"/>
      <c r="D36" s="97" t="s">
        <v>14</v>
      </c>
      <c r="E36" s="98"/>
      <c r="F36" s="98"/>
      <c r="G36" s="98"/>
      <c r="H36" s="98"/>
      <c r="I36" s="98"/>
      <c r="J36" s="98"/>
      <c r="K36" s="98"/>
      <c r="L36" s="98"/>
      <c r="M36" s="99"/>
      <c r="N36" s="190"/>
      <c r="O36" s="191"/>
      <c r="P36" s="195"/>
      <c r="Q36" s="195"/>
      <c r="R36" s="195"/>
      <c r="S36" s="195"/>
      <c r="T36" s="195"/>
      <c r="U36" s="196"/>
      <c r="V36" s="190"/>
      <c r="W36" s="191"/>
      <c r="X36" s="195"/>
      <c r="Y36" s="195"/>
      <c r="Z36" s="195"/>
      <c r="AA36" s="195"/>
      <c r="AB36" s="195"/>
      <c r="AC36" s="195"/>
      <c r="AD36" s="210"/>
      <c r="AE36" s="211"/>
      <c r="AF36" s="211"/>
      <c r="AG36" s="211"/>
      <c r="AH36" s="211"/>
      <c r="AI36" s="212"/>
      <c r="AJ36" s="219"/>
      <c r="AK36" s="211"/>
      <c r="AL36" s="211"/>
      <c r="AM36" s="212"/>
    </row>
    <row r="37" spans="1:39" ht="11.1" customHeight="1">
      <c r="A37" s="133"/>
      <c r="B37" s="134"/>
      <c r="C37" s="134"/>
      <c r="D37" s="97" t="s">
        <v>15</v>
      </c>
      <c r="E37" s="98"/>
      <c r="F37" s="98"/>
      <c r="G37" s="98"/>
      <c r="H37" s="98"/>
      <c r="I37" s="98"/>
      <c r="J37" s="98"/>
      <c r="K37" s="98"/>
      <c r="L37" s="98"/>
      <c r="M37" s="99"/>
      <c r="N37" s="190"/>
      <c r="O37" s="191"/>
      <c r="P37" s="195"/>
      <c r="Q37" s="195"/>
      <c r="R37" s="195"/>
      <c r="S37" s="195"/>
      <c r="T37" s="195"/>
      <c r="U37" s="196"/>
      <c r="V37" s="190"/>
      <c r="W37" s="191"/>
      <c r="X37" s="195"/>
      <c r="Y37" s="195"/>
      <c r="Z37" s="195"/>
      <c r="AA37" s="195"/>
      <c r="AB37" s="195"/>
      <c r="AC37" s="195"/>
      <c r="AD37" s="210"/>
      <c r="AE37" s="211"/>
      <c r="AF37" s="211"/>
      <c r="AG37" s="211"/>
      <c r="AH37" s="211"/>
      <c r="AI37" s="212"/>
      <c r="AJ37" s="219"/>
      <c r="AK37" s="211"/>
      <c r="AL37" s="211"/>
      <c r="AM37" s="212"/>
    </row>
    <row r="38" spans="1:39" ht="11.1" customHeight="1">
      <c r="A38" s="133"/>
      <c r="B38" s="134"/>
      <c r="C38" s="134"/>
      <c r="D38" s="97" t="s">
        <v>16</v>
      </c>
      <c r="E38" s="98"/>
      <c r="F38" s="98"/>
      <c r="G38" s="98"/>
      <c r="H38" s="98"/>
      <c r="I38" s="98"/>
      <c r="J38" s="98"/>
      <c r="K38" s="98"/>
      <c r="L38" s="98"/>
      <c r="M38" s="99"/>
      <c r="N38" s="190"/>
      <c r="O38" s="191"/>
      <c r="P38" s="195"/>
      <c r="Q38" s="195"/>
      <c r="R38" s="195"/>
      <c r="S38" s="195"/>
      <c r="T38" s="195"/>
      <c r="U38" s="196"/>
      <c r="V38" s="190"/>
      <c r="W38" s="191"/>
      <c r="X38" s="195"/>
      <c r="Y38" s="195"/>
      <c r="Z38" s="195"/>
      <c r="AA38" s="195"/>
      <c r="AB38" s="195"/>
      <c r="AC38" s="195"/>
      <c r="AD38" s="210"/>
      <c r="AE38" s="211"/>
      <c r="AF38" s="211"/>
      <c r="AG38" s="211"/>
      <c r="AH38" s="211"/>
      <c r="AI38" s="212"/>
      <c r="AJ38" s="219"/>
      <c r="AK38" s="211"/>
      <c r="AL38" s="211"/>
      <c r="AM38" s="212"/>
    </row>
    <row r="39" spans="1:39" ht="11.1" customHeight="1">
      <c r="A39" s="133"/>
      <c r="B39" s="134"/>
      <c r="C39" s="134"/>
      <c r="D39" s="97" t="s">
        <v>17</v>
      </c>
      <c r="E39" s="98"/>
      <c r="F39" s="98"/>
      <c r="G39" s="98"/>
      <c r="H39" s="98"/>
      <c r="I39" s="98"/>
      <c r="J39" s="98"/>
      <c r="K39" s="98"/>
      <c r="L39" s="98"/>
      <c r="M39" s="99"/>
      <c r="N39" s="192"/>
      <c r="O39" s="191"/>
      <c r="P39" s="195"/>
      <c r="Q39" s="195"/>
      <c r="R39" s="195"/>
      <c r="S39" s="195"/>
      <c r="T39" s="195"/>
      <c r="U39" s="196"/>
      <c r="V39" s="192"/>
      <c r="W39" s="191"/>
      <c r="X39" s="195"/>
      <c r="Y39" s="195"/>
      <c r="Z39" s="195"/>
      <c r="AA39" s="195"/>
      <c r="AB39" s="195"/>
      <c r="AC39" s="195"/>
      <c r="AD39" s="213"/>
      <c r="AE39" s="214"/>
      <c r="AF39" s="214"/>
      <c r="AG39" s="214"/>
      <c r="AH39" s="214"/>
      <c r="AI39" s="215"/>
      <c r="AJ39" s="220"/>
      <c r="AK39" s="214"/>
      <c r="AL39" s="214"/>
      <c r="AM39" s="215"/>
    </row>
    <row r="40" spans="1:39" ht="11.1" customHeight="1">
      <c r="A40" s="133"/>
      <c r="B40" s="134"/>
      <c r="C40" s="134"/>
      <c r="D40" s="100" t="s">
        <v>18</v>
      </c>
      <c r="E40" s="101"/>
      <c r="F40" s="101"/>
      <c r="G40" s="101"/>
      <c r="H40" s="101"/>
      <c r="I40" s="101"/>
      <c r="J40" s="101"/>
      <c r="K40" s="101"/>
      <c r="L40" s="101"/>
      <c r="M40" s="102"/>
      <c r="N40" s="193"/>
      <c r="O40" s="194"/>
      <c r="P40" s="208"/>
      <c r="Q40" s="208"/>
      <c r="R40" s="208"/>
      <c r="S40" s="208"/>
      <c r="T40" s="208"/>
      <c r="U40" s="209"/>
      <c r="V40" s="193"/>
      <c r="W40" s="194"/>
      <c r="X40" s="208"/>
      <c r="Y40" s="208"/>
      <c r="Z40" s="208"/>
      <c r="AA40" s="208"/>
      <c r="AB40" s="208"/>
      <c r="AC40" s="208"/>
      <c r="AD40" s="225"/>
      <c r="AE40" s="226"/>
      <c r="AF40" s="226"/>
      <c r="AG40" s="226"/>
      <c r="AH40" s="226"/>
      <c r="AI40" s="227"/>
      <c r="AJ40" s="229"/>
      <c r="AK40" s="226"/>
      <c r="AL40" s="226"/>
      <c r="AM40" s="227"/>
    </row>
    <row r="41" spans="1:39" ht="11.1" customHeight="1">
      <c r="A41" s="133"/>
      <c r="B41" s="134"/>
      <c r="C41" s="134"/>
      <c r="D41" s="78" t="s">
        <v>13</v>
      </c>
      <c r="E41" s="79"/>
      <c r="F41" s="79"/>
      <c r="G41" s="79"/>
      <c r="H41" s="79"/>
      <c r="I41" s="79"/>
      <c r="J41" s="79"/>
      <c r="K41" s="79"/>
      <c r="L41" s="79"/>
      <c r="M41" s="80"/>
      <c r="N41" s="188" t="s">
        <v>88</v>
      </c>
      <c r="O41" s="189"/>
      <c r="P41" s="206" t="s">
        <v>19</v>
      </c>
      <c r="Q41" s="206"/>
      <c r="R41" s="206"/>
      <c r="S41" s="206"/>
      <c r="T41" s="206"/>
      <c r="U41" s="207"/>
      <c r="V41" s="188" t="s">
        <v>88</v>
      </c>
      <c r="W41" s="189"/>
      <c r="X41" s="206" t="s">
        <v>19</v>
      </c>
      <c r="Y41" s="206"/>
      <c r="Z41" s="206"/>
      <c r="AA41" s="206"/>
      <c r="AB41" s="206"/>
      <c r="AC41" s="206"/>
      <c r="AD41" s="222"/>
      <c r="AE41" s="223"/>
      <c r="AF41" s="223"/>
      <c r="AG41" s="223"/>
      <c r="AH41" s="223"/>
      <c r="AI41" s="224"/>
      <c r="AJ41" s="228"/>
      <c r="AK41" s="223"/>
      <c r="AL41" s="223"/>
      <c r="AM41" s="224"/>
    </row>
    <row r="42" spans="1:39" ht="11.1" customHeight="1">
      <c r="A42" s="133"/>
      <c r="B42" s="134"/>
      <c r="C42" s="134"/>
      <c r="D42" s="97" t="s">
        <v>14</v>
      </c>
      <c r="E42" s="98"/>
      <c r="F42" s="98"/>
      <c r="G42" s="98"/>
      <c r="H42" s="98"/>
      <c r="I42" s="98"/>
      <c r="J42" s="98"/>
      <c r="K42" s="98"/>
      <c r="L42" s="98"/>
      <c r="M42" s="99"/>
      <c r="N42" s="190"/>
      <c r="O42" s="191"/>
      <c r="P42" s="195"/>
      <c r="Q42" s="195"/>
      <c r="R42" s="195"/>
      <c r="S42" s="195"/>
      <c r="T42" s="195"/>
      <c r="U42" s="196"/>
      <c r="V42" s="190"/>
      <c r="W42" s="191"/>
      <c r="X42" s="195"/>
      <c r="Y42" s="195"/>
      <c r="Z42" s="195"/>
      <c r="AA42" s="195"/>
      <c r="AB42" s="195"/>
      <c r="AC42" s="195"/>
      <c r="AD42" s="210"/>
      <c r="AE42" s="211"/>
      <c r="AF42" s="211"/>
      <c r="AG42" s="211"/>
      <c r="AH42" s="211"/>
      <c r="AI42" s="212"/>
      <c r="AJ42" s="219"/>
      <c r="AK42" s="211"/>
      <c r="AL42" s="211"/>
      <c r="AM42" s="212"/>
    </row>
    <row r="43" spans="1:39" ht="11.1" customHeight="1">
      <c r="A43" s="133"/>
      <c r="B43" s="134"/>
      <c r="C43" s="134"/>
      <c r="D43" s="97" t="s">
        <v>15</v>
      </c>
      <c r="E43" s="98"/>
      <c r="F43" s="98"/>
      <c r="G43" s="98"/>
      <c r="H43" s="98"/>
      <c r="I43" s="98"/>
      <c r="J43" s="98"/>
      <c r="K43" s="98"/>
      <c r="L43" s="98"/>
      <c r="M43" s="99"/>
      <c r="N43" s="190"/>
      <c r="O43" s="191"/>
      <c r="P43" s="195"/>
      <c r="Q43" s="195"/>
      <c r="R43" s="195"/>
      <c r="S43" s="195"/>
      <c r="T43" s="195"/>
      <c r="U43" s="196"/>
      <c r="V43" s="190"/>
      <c r="W43" s="191"/>
      <c r="X43" s="195"/>
      <c r="Y43" s="195"/>
      <c r="Z43" s="195"/>
      <c r="AA43" s="195"/>
      <c r="AB43" s="195"/>
      <c r="AC43" s="195"/>
      <c r="AD43" s="210"/>
      <c r="AE43" s="211"/>
      <c r="AF43" s="211"/>
      <c r="AG43" s="211"/>
      <c r="AH43" s="211"/>
      <c r="AI43" s="212"/>
      <c r="AJ43" s="219"/>
      <c r="AK43" s="211"/>
      <c r="AL43" s="211"/>
      <c r="AM43" s="212"/>
    </row>
    <row r="44" spans="1:39" ht="11.1" customHeight="1">
      <c r="A44" s="133"/>
      <c r="B44" s="134"/>
      <c r="C44" s="134"/>
      <c r="D44" s="97" t="s">
        <v>16</v>
      </c>
      <c r="E44" s="98"/>
      <c r="F44" s="98"/>
      <c r="G44" s="98"/>
      <c r="H44" s="98"/>
      <c r="I44" s="98"/>
      <c r="J44" s="98"/>
      <c r="K44" s="98"/>
      <c r="L44" s="98"/>
      <c r="M44" s="99"/>
      <c r="N44" s="190"/>
      <c r="O44" s="191"/>
      <c r="P44" s="195"/>
      <c r="Q44" s="195"/>
      <c r="R44" s="195"/>
      <c r="S44" s="195"/>
      <c r="T44" s="195"/>
      <c r="U44" s="196"/>
      <c r="V44" s="190"/>
      <c r="W44" s="191"/>
      <c r="X44" s="195"/>
      <c r="Y44" s="195"/>
      <c r="Z44" s="195"/>
      <c r="AA44" s="195"/>
      <c r="AB44" s="195"/>
      <c r="AC44" s="195"/>
      <c r="AD44" s="210"/>
      <c r="AE44" s="211"/>
      <c r="AF44" s="211"/>
      <c r="AG44" s="211"/>
      <c r="AH44" s="211"/>
      <c r="AI44" s="212"/>
      <c r="AJ44" s="219"/>
      <c r="AK44" s="211"/>
      <c r="AL44" s="211"/>
      <c r="AM44" s="212"/>
    </row>
    <row r="45" spans="1:39" ht="11.1" customHeight="1">
      <c r="A45" s="133"/>
      <c r="B45" s="134"/>
      <c r="C45" s="134"/>
      <c r="D45" s="97" t="s">
        <v>17</v>
      </c>
      <c r="E45" s="98"/>
      <c r="F45" s="98"/>
      <c r="G45" s="98"/>
      <c r="H45" s="98"/>
      <c r="I45" s="98"/>
      <c r="J45" s="98"/>
      <c r="K45" s="98"/>
      <c r="L45" s="98"/>
      <c r="M45" s="99"/>
      <c r="N45" s="192"/>
      <c r="O45" s="191"/>
      <c r="P45" s="195"/>
      <c r="Q45" s="195"/>
      <c r="R45" s="195"/>
      <c r="S45" s="195"/>
      <c r="T45" s="195"/>
      <c r="U45" s="196"/>
      <c r="V45" s="192"/>
      <c r="W45" s="191"/>
      <c r="X45" s="195"/>
      <c r="Y45" s="195"/>
      <c r="Z45" s="195"/>
      <c r="AA45" s="195"/>
      <c r="AB45" s="195"/>
      <c r="AC45" s="195"/>
      <c r="AD45" s="213"/>
      <c r="AE45" s="214"/>
      <c r="AF45" s="214"/>
      <c r="AG45" s="214"/>
      <c r="AH45" s="214"/>
      <c r="AI45" s="215"/>
      <c r="AJ45" s="220"/>
      <c r="AK45" s="214"/>
      <c r="AL45" s="214"/>
      <c r="AM45" s="215"/>
    </row>
    <row r="46" spans="1:39" ht="11.1" customHeight="1">
      <c r="A46" s="133"/>
      <c r="B46" s="134"/>
      <c r="C46" s="134"/>
      <c r="D46" s="100" t="s">
        <v>18</v>
      </c>
      <c r="E46" s="101"/>
      <c r="F46" s="101"/>
      <c r="G46" s="101"/>
      <c r="H46" s="101"/>
      <c r="I46" s="101"/>
      <c r="J46" s="101"/>
      <c r="K46" s="101"/>
      <c r="L46" s="101"/>
      <c r="M46" s="102"/>
      <c r="N46" s="193"/>
      <c r="O46" s="194"/>
      <c r="P46" s="208"/>
      <c r="Q46" s="208"/>
      <c r="R46" s="208"/>
      <c r="S46" s="208"/>
      <c r="T46" s="208"/>
      <c r="U46" s="209"/>
      <c r="V46" s="193"/>
      <c r="W46" s="194"/>
      <c r="X46" s="208"/>
      <c r="Y46" s="208"/>
      <c r="Z46" s="208"/>
      <c r="AA46" s="208"/>
      <c r="AB46" s="208"/>
      <c r="AC46" s="208"/>
      <c r="AD46" s="225"/>
      <c r="AE46" s="226"/>
      <c r="AF46" s="226"/>
      <c r="AG46" s="226"/>
      <c r="AH46" s="226"/>
      <c r="AI46" s="227"/>
      <c r="AJ46" s="229"/>
      <c r="AK46" s="226"/>
      <c r="AL46" s="226"/>
      <c r="AM46" s="227"/>
    </row>
    <row r="47" spans="1:39" ht="11.1" customHeight="1">
      <c r="A47" s="133"/>
      <c r="B47" s="134"/>
      <c r="C47" s="134"/>
      <c r="D47" s="78" t="s">
        <v>13</v>
      </c>
      <c r="E47" s="79"/>
      <c r="F47" s="79"/>
      <c r="G47" s="79"/>
      <c r="H47" s="79"/>
      <c r="I47" s="79"/>
      <c r="J47" s="79"/>
      <c r="K47" s="79"/>
      <c r="L47" s="79"/>
      <c r="M47" s="80"/>
      <c r="N47" s="188" t="s">
        <v>88</v>
      </c>
      <c r="O47" s="189"/>
      <c r="P47" s="195" t="s">
        <v>19</v>
      </c>
      <c r="Q47" s="195"/>
      <c r="R47" s="195"/>
      <c r="S47" s="195"/>
      <c r="T47" s="195"/>
      <c r="U47" s="196"/>
      <c r="V47" s="188" t="s">
        <v>88</v>
      </c>
      <c r="W47" s="189"/>
      <c r="X47" s="195" t="s">
        <v>19</v>
      </c>
      <c r="Y47" s="195"/>
      <c r="Z47" s="195"/>
      <c r="AA47" s="195"/>
      <c r="AB47" s="195"/>
      <c r="AC47" s="195"/>
      <c r="AD47" s="210"/>
      <c r="AE47" s="211"/>
      <c r="AF47" s="211"/>
      <c r="AG47" s="211"/>
      <c r="AH47" s="211"/>
      <c r="AI47" s="212"/>
      <c r="AJ47" s="219"/>
      <c r="AK47" s="211"/>
      <c r="AL47" s="211"/>
      <c r="AM47" s="212"/>
    </row>
    <row r="48" spans="1:39" ht="11.1" customHeight="1">
      <c r="A48" s="133"/>
      <c r="B48" s="134"/>
      <c r="C48" s="134"/>
      <c r="D48" s="97" t="s">
        <v>14</v>
      </c>
      <c r="E48" s="98"/>
      <c r="F48" s="98"/>
      <c r="G48" s="98"/>
      <c r="H48" s="98"/>
      <c r="I48" s="98"/>
      <c r="J48" s="98"/>
      <c r="K48" s="98"/>
      <c r="L48" s="98"/>
      <c r="M48" s="99"/>
      <c r="N48" s="190"/>
      <c r="O48" s="191"/>
      <c r="P48" s="195"/>
      <c r="Q48" s="195"/>
      <c r="R48" s="195"/>
      <c r="S48" s="195"/>
      <c r="T48" s="195"/>
      <c r="U48" s="196"/>
      <c r="V48" s="190"/>
      <c r="W48" s="191"/>
      <c r="X48" s="195"/>
      <c r="Y48" s="195"/>
      <c r="Z48" s="195"/>
      <c r="AA48" s="195"/>
      <c r="AB48" s="195"/>
      <c r="AC48" s="195"/>
      <c r="AD48" s="210"/>
      <c r="AE48" s="211"/>
      <c r="AF48" s="211"/>
      <c r="AG48" s="211"/>
      <c r="AH48" s="211"/>
      <c r="AI48" s="212"/>
      <c r="AJ48" s="219"/>
      <c r="AK48" s="211"/>
      <c r="AL48" s="211"/>
      <c r="AM48" s="212"/>
    </row>
    <row r="49" spans="1:42" ht="11.1" customHeight="1">
      <c r="A49" s="133"/>
      <c r="B49" s="134"/>
      <c r="C49" s="134"/>
      <c r="D49" s="97" t="s">
        <v>15</v>
      </c>
      <c r="E49" s="98"/>
      <c r="F49" s="98"/>
      <c r="G49" s="98"/>
      <c r="H49" s="98"/>
      <c r="I49" s="98"/>
      <c r="J49" s="98"/>
      <c r="K49" s="98"/>
      <c r="L49" s="98"/>
      <c r="M49" s="99"/>
      <c r="N49" s="190"/>
      <c r="O49" s="191"/>
      <c r="P49" s="195"/>
      <c r="Q49" s="195"/>
      <c r="R49" s="195"/>
      <c r="S49" s="195"/>
      <c r="T49" s="195"/>
      <c r="U49" s="196"/>
      <c r="V49" s="190"/>
      <c r="W49" s="191"/>
      <c r="X49" s="195"/>
      <c r="Y49" s="195"/>
      <c r="Z49" s="195"/>
      <c r="AA49" s="195"/>
      <c r="AB49" s="195"/>
      <c r="AC49" s="195"/>
      <c r="AD49" s="210"/>
      <c r="AE49" s="211"/>
      <c r="AF49" s="211"/>
      <c r="AG49" s="211"/>
      <c r="AH49" s="211"/>
      <c r="AI49" s="212"/>
      <c r="AJ49" s="219"/>
      <c r="AK49" s="211"/>
      <c r="AL49" s="211"/>
      <c r="AM49" s="212"/>
    </row>
    <row r="50" spans="1:42" ht="11.1" customHeight="1">
      <c r="A50" s="133"/>
      <c r="B50" s="134"/>
      <c r="C50" s="134"/>
      <c r="D50" s="97" t="s">
        <v>16</v>
      </c>
      <c r="E50" s="98"/>
      <c r="F50" s="98"/>
      <c r="G50" s="98"/>
      <c r="H50" s="98"/>
      <c r="I50" s="98"/>
      <c r="J50" s="98"/>
      <c r="K50" s="98"/>
      <c r="L50" s="98"/>
      <c r="M50" s="99"/>
      <c r="N50" s="190"/>
      <c r="O50" s="191"/>
      <c r="P50" s="195"/>
      <c r="Q50" s="195"/>
      <c r="R50" s="195"/>
      <c r="S50" s="195"/>
      <c r="T50" s="195"/>
      <c r="U50" s="196"/>
      <c r="V50" s="190"/>
      <c r="W50" s="191"/>
      <c r="X50" s="195"/>
      <c r="Y50" s="195"/>
      <c r="Z50" s="195"/>
      <c r="AA50" s="195"/>
      <c r="AB50" s="195"/>
      <c r="AC50" s="195"/>
      <c r="AD50" s="210"/>
      <c r="AE50" s="211"/>
      <c r="AF50" s="211"/>
      <c r="AG50" s="211"/>
      <c r="AH50" s="211"/>
      <c r="AI50" s="212"/>
      <c r="AJ50" s="219"/>
      <c r="AK50" s="211"/>
      <c r="AL50" s="211"/>
      <c r="AM50" s="212"/>
    </row>
    <row r="51" spans="1:42" ht="11.1" customHeight="1">
      <c r="A51" s="133"/>
      <c r="B51" s="134"/>
      <c r="C51" s="134"/>
      <c r="D51" s="97" t="s">
        <v>17</v>
      </c>
      <c r="E51" s="98"/>
      <c r="F51" s="98"/>
      <c r="G51" s="98"/>
      <c r="H51" s="98"/>
      <c r="I51" s="98"/>
      <c r="J51" s="98"/>
      <c r="K51" s="98"/>
      <c r="L51" s="98"/>
      <c r="M51" s="99"/>
      <c r="N51" s="192"/>
      <c r="O51" s="191"/>
      <c r="P51" s="195"/>
      <c r="Q51" s="195"/>
      <c r="R51" s="195"/>
      <c r="S51" s="195"/>
      <c r="T51" s="195"/>
      <c r="U51" s="196"/>
      <c r="V51" s="192"/>
      <c r="W51" s="191"/>
      <c r="X51" s="195"/>
      <c r="Y51" s="195"/>
      <c r="Z51" s="195"/>
      <c r="AA51" s="195"/>
      <c r="AB51" s="195"/>
      <c r="AC51" s="195"/>
      <c r="AD51" s="213"/>
      <c r="AE51" s="214"/>
      <c r="AF51" s="214"/>
      <c r="AG51" s="214"/>
      <c r="AH51" s="214"/>
      <c r="AI51" s="215"/>
      <c r="AJ51" s="220"/>
      <c r="AK51" s="214"/>
      <c r="AL51" s="214"/>
      <c r="AM51" s="215"/>
    </row>
    <row r="52" spans="1:42" ht="11.1" customHeight="1">
      <c r="A52" s="133"/>
      <c r="B52" s="134"/>
      <c r="C52" s="134"/>
      <c r="D52" s="100" t="s">
        <v>18</v>
      </c>
      <c r="E52" s="101"/>
      <c r="F52" s="101"/>
      <c r="G52" s="101"/>
      <c r="H52" s="101"/>
      <c r="I52" s="101"/>
      <c r="J52" s="101"/>
      <c r="K52" s="101"/>
      <c r="L52" s="101"/>
      <c r="M52" s="102"/>
      <c r="N52" s="193"/>
      <c r="O52" s="194"/>
      <c r="P52" s="195"/>
      <c r="Q52" s="195"/>
      <c r="R52" s="195"/>
      <c r="S52" s="195"/>
      <c r="T52" s="195"/>
      <c r="U52" s="196"/>
      <c r="V52" s="193"/>
      <c r="W52" s="194"/>
      <c r="X52" s="195"/>
      <c r="Y52" s="195"/>
      <c r="Z52" s="195"/>
      <c r="AA52" s="195"/>
      <c r="AB52" s="195"/>
      <c r="AC52" s="195"/>
      <c r="AD52" s="216"/>
      <c r="AE52" s="217"/>
      <c r="AF52" s="217"/>
      <c r="AG52" s="217"/>
      <c r="AH52" s="217"/>
      <c r="AI52" s="218"/>
      <c r="AJ52" s="221"/>
      <c r="AK52" s="217"/>
      <c r="AL52" s="217"/>
      <c r="AM52" s="218"/>
    </row>
    <row r="53" spans="1:42" ht="11.25" customHeight="1">
      <c r="A53" s="5"/>
      <c r="B53" s="40" t="s">
        <v>20</v>
      </c>
      <c r="C53" s="40"/>
      <c r="D53" s="40"/>
      <c r="E53" s="40"/>
      <c r="F53" s="40"/>
      <c r="G53" s="40"/>
      <c r="H53" s="40"/>
      <c r="I53" s="40"/>
      <c r="J53" s="40"/>
      <c r="K53" s="40"/>
      <c r="L53" s="40"/>
      <c r="M53" s="6"/>
      <c r="N53" s="173" t="s">
        <v>89</v>
      </c>
      <c r="O53" s="174"/>
      <c r="P53" s="174"/>
      <c r="Q53" s="174"/>
      <c r="R53" s="174"/>
      <c r="S53" s="174"/>
      <c r="T53" s="174"/>
      <c r="U53" s="175"/>
      <c r="V53" s="173" t="s">
        <v>89</v>
      </c>
      <c r="W53" s="174"/>
      <c r="X53" s="174"/>
      <c r="Y53" s="174"/>
      <c r="Z53" s="174"/>
      <c r="AA53" s="174"/>
      <c r="AB53" s="174"/>
      <c r="AC53" s="175"/>
      <c r="AD53" s="179"/>
      <c r="AE53" s="180"/>
      <c r="AF53" s="180"/>
      <c r="AG53" s="180"/>
      <c r="AH53" s="180"/>
      <c r="AI53" s="181"/>
      <c r="AJ53" s="185"/>
      <c r="AK53" s="180"/>
      <c r="AL53" s="180"/>
      <c r="AM53" s="181"/>
    </row>
    <row r="54" spans="1:42" ht="11.25" customHeight="1">
      <c r="A54" s="7"/>
      <c r="B54" s="42"/>
      <c r="C54" s="42"/>
      <c r="D54" s="42"/>
      <c r="E54" s="42"/>
      <c r="F54" s="42"/>
      <c r="G54" s="42"/>
      <c r="H54" s="42"/>
      <c r="I54" s="42"/>
      <c r="J54" s="42"/>
      <c r="K54" s="42"/>
      <c r="L54" s="42"/>
      <c r="M54" s="8"/>
      <c r="N54" s="176"/>
      <c r="O54" s="177"/>
      <c r="P54" s="177"/>
      <c r="Q54" s="177"/>
      <c r="R54" s="177"/>
      <c r="S54" s="177"/>
      <c r="T54" s="177"/>
      <c r="U54" s="178"/>
      <c r="V54" s="176"/>
      <c r="W54" s="177"/>
      <c r="X54" s="177"/>
      <c r="Y54" s="177"/>
      <c r="Z54" s="177"/>
      <c r="AA54" s="177"/>
      <c r="AB54" s="177"/>
      <c r="AC54" s="178"/>
      <c r="AD54" s="182"/>
      <c r="AE54" s="183"/>
      <c r="AF54" s="183"/>
      <c r="AG54" s="183"/>
      <c r="AH54" s="183"/>
      <c r="AI54" s="184"/>
      <c r="AJ54" s="186"/>
      <c r="AK54" s="183"/>
      <c r="AL54" s="183"/>
      <c r="AM54" s="184"/>
    </row>
    <row r="55" spans="1:42" ht="11.25" customHeight="1">
      <c r="A55" s="9"/>
      <c r="B55" s="67" t="s">
        <v>21</v>
      </c>
      <c r="C55" s="67"/>
      <c r="D55" s="67"/>
      <c r="E55" s="67"/>
      <c r="F55" s="67"/>
      <c r="G55" s="67"/>
      <c r="H55" s="67"/>
      <c r="I55" s="67"/>
      <c r="J55" s="67"/>
      <c r="K55" s="67"/>
      <c r="L55" s="67"/>
      <c r="M55" s="10"/>
      <c r="N55" s="173" t="s">
        <v>90</v>
      </c>
      <c r="O55" s="174"/>
      <c r="P55" s="197" t="s">
        <v>19</v>
      </c>
      <c r="Q55" s="197"/>
      <c r="R55" s="197"/>
      <c r="S55" s="197"/>
      <c r="T55" s="197"/>
      <c r="U55" s="198"/>
      <c r="V55" s="173" t="s">
        <v>90</v>
      </c>
      <c r="W55" s="174"/>
      <c r="X55" s="197" t="s">
        <v>19</v>
      </c>
      <c r="Y55" s="201"/>
      <c r="Z55" s="201"/>
      <c r="AA55" s="201"/>
      <c r="AB55" s="201"/>
      <c r="AC55" s="202"/>
      <c r="AD55" s="187"/>
      <c r="AE55" s="168"/>
      <c r="AF55" s="168"/>
      <c r="AG55" s="168"/>
      <c r="AH55" s="168"/>
      <c r="AI55" s="169"/>
      <c r="AJ55" s="167"/>
      <c r="AK55" s="168"/>
      <c r="AL55" s="168"/>
      <c r="AM55" s="169"/>
    </row>
    <row r="56" spans="1:42" ht="11.25" customHeight="1">
      <c r="A56" s="9"/>
      <c r="B56" s="68"/>
      <c r="C56" s="68"/>
      <c r="D56" s="68"/>
      <c r="E56" s="68"/>
      <c r="F56" s="68"/>
      <c r="G56" s="68"/>
      <c r="H56" s="68"/>
      <c r="I56" s="68"/>
      <c r="J56" s="68"/>
      <c r="K56" s="68"/>
      <c r="L56" s="68"/>
      <c r="M56" s="10"/>
      <c r="N56" s="176"/>
      <c r="O56" s="177"/>
      <c r="P56" s="199"/>
      <c r="Q56" s="199"/>
      <c r="R56" s="199"/>
      <c r="S56" s="199"/>
      <c r="T56" s="199"/>
      <c r="U56" s="200"/>
      <c r="V56" s="176"/>
      <c r="W56" s="177"/>
      <c r="X56" s="203"/>
      <c r="Y56" s="203"/>
      <c r="Z56" s="203"/>
      <c r="AA56" s="203"/>
      <c r="AB56" s="203"/>
      <c r="AC56" s="204"/>
      <c r="AD56" s="205"/>
      <c r="AE56" s="171"/>
      <c r="AF56" s="171"/>
      <c r="AG56" s="171"/>
      <c r="AH56" s="171"/>
      <c r="AI56" s="172"/>
      <c r="AJ56" s="170"/>
      <c r="AK56" s="171"/>
      <c r="AL56" s="171"/>
      <c r="AM56" s="172"/>
    </row>
    <row r="57" spans="1:42" ht="11.25" customHeight="1">
      <c r="A57" s="5"/>
      <c r="B57" s="40" t="s">
        <v>22</v>
      </c>
      <c r="C57" s="40"/>
      <c r="D57" s="40"/>
      <c r="E57" s="40"/>
      <c r="F57" s="40"/>
      <c r="G57" s="40"/>
      <c r="H57" s="40"/>
      <c r="I57" s="40"/>
      <c r="J57" s="40"/>
      <c r="K57" s="40"/>
      <c r="L57" s="40"/>
      <c r="M57" s="6"/>
      <c r="N57" s="173" t="s">
        <v>89</v>
      </c>
      <c r="O57" s="174"/>
      <c r="P57" s="174"/>
      <c r="Q57" s="174"/>
      <c r="R57" s="174"/>
      <c r="S57" s="174"/>
      <c r="T57" s="174"/>
      <c r="U57" s="175"/>
      <c r="V57" s="173" t="s">
        <v>89</v>
      </c>
      <c r="W57" s="174"/>
      <c r="X57" s="174"/>
      <c r="Y57" s="174"/>
      <c r="Z57" s="174"/>
      <c r="AA57" s="174"/>
      <c r="AB57" s="174"/>
      <c r="AC57" s="175"/>
      <c r="AD57" s="179"/>
      <c r="AE57" s="180"/>
      <c r="AF57" s="180"/>
      <c r="AG57" s="180"/>
      <c r="AH57" s="180"/>
      <c r="AI57" s="181"/>
      <c r="AJ57" s="185"/>
      <c r="AK57" s="180"/>
      <c r="AL57" s="180"/>
      <c r="AM57" s="181"/>
    </row>
    <row r="58" spans="1:42" ht="11.25" customHeight="1">
      <c r="A58" s="11"/>
      <c r="B58" s="41"/>
      <c r="C58" s="41"/>
      <c r="D58" s="41"/>
      <c r="E58" s="41"/>
      <c r="F58" s="41"/>
      <c r="G58" s="41"/>
      <c r="H58" s="41"/>
      <c r="I58" s="41"/>
      <c r="J58" s="41"/>
      <c r="K58" s="41"/>
      <c r="L58" s="41"/>
      <c r="M58" s="12"/>
      <c r="N58" s="176"/>
      <c r="O58" s="177"/>
      <c r="P58" s="177"/>
      <c r="Q58" s="177"/>
      <c r="R58" s="177"/>
      <c r="S58" s="177"/>
      <c r="T58" s="177"/>
      <c r="U58" s="178"/>
      <c r="V58" s="176"/>
      <c r="W58" s="177"/>
      <c r="X58" s="177"/>
      <c r="Y58" s="177"/>
      <c r="Z58" s="177"/>
      <c r="AA58" s="177"/>
      <c r="AB58" s="177"/>
      <c r="AC58" s="178"/>
      <c r="AD58" s="182"/>
      <c r="AE58" s="183"/>
      <c r="AF58" s="183"/>
      <c r="AG58" s="183"/>
      <c r="AH58" s="183"/>
      <c r="AI58" s="184"/>
      <c r="AJ58" s="186"/>
      <c r="AK58" s="183"/>
      <c r="AL58" s="183"/>
      <c r="AM58" s="184"/>
    </row>
    <row r="59" spans="1:42" ht="11.25" customHeight="1">
      <c r="A59" s="11"/>
      <c r="B59" s="41"/>
      <c r="C59" s="41"/>
      <c r="D59" s="41"/>
      <c r="E59" s="41"/>
      <c r="F59" s="41"/>
      <c r="G59" s="41"/>
      <c r="H59" s="41"/>
      <c r="I59" s="41"/>
      <c r="J59" s="41"/>
      <c r="K59" s="41"/>
      <c r="L59" s="41"/>
      <c r="M59" s="12"/>
      <c r="N59" s="173" t="s">
        <v>89</v>
      </c>
      <c r="O59" s="174"/>
      <c r="P59" s="174"/>
      <c r="Q59" s="174"/>
      <c r="R59" s="174"/>
      <c r="S59" s="174"/>
      <c r="T59" s="174"/>
      <c r="U59" s="175"/>
      <c r="V59" s="173" t="s">
        <v>89</v>
      </c>
      <c r="W59" s="174"/>
      <c r="X59" s="174"/>
      <c r="Y59" s="174"/>
      <c r="Z59" s="174"/>
      <c r="AA59" s="174"/>
      <c r="AB59" s="174"/>
      <c r="AC59" s="175"/>
      <c r="AD59" s="187"/>
      <c r="AE59" s="168"/>
      <c r="AF59" s="168"/>
      <c r="AG59" s="168"/>
      <c r="AH59" s="168"/>
      <c r="AI59" s="169"/>
      <c r="AJ59" s="167"/>
      <c r="AK59" s="168"/>
      <c r="AL59" s="168"/>
      <c r="AM59" s="169"/>
    </row>
    <row r="60" spans="1:42" ht="11.25" customHeight="1">
      <c r="A60" s="7"/>
      <c r="B60" s="42"/>
      <c r="C60" s="42"/>
      <c r="D60" s="42"/>
      <c r="E60" s="42"/>
      <c r="F60" s="42"/>
      <c r="G60" s="42"/>
      <c r="H60" s="42"/>
      <c r="I60" s="42"/>
      <c r="J60" s="42"/>
      <c r="K60" s="42"/>
      <c r="L60" s="42"/>
      <c r="M60" s="8"/>
      <c r="N60" s="176"/>
      <c r="O60" s="177"/>
      <c r="P60" s="177"/>
      <c r="Q60" s="177"/>
      <c r="R60" s="177"/>
      <c r="S60" s="177"/>
      <c r="T60" s="177"/>
      <c r="U60" s="178"/>
      <c r="V60" s="176"/>
      <c r="W60" s="177"/>
      <c r="X60" s="177"/>
      <c r="Y60" s="177"/>
      <c r="Z60" s="177"/>
      <c r="AA60" s="177"/>
      <c r="AB60" s="177"/>
      <c r="AC60" s="178"/>
      <c r="AD60" s="182"/>
      <c r="AE60" s="183"/>
      <c r="AF60" s="183"/>
      <c r="AG60" s="183"/>
      <c r="AH60" s="183"/>
      <c r="AI60" s="184"/>
      <c r="AJ60" s="186"/>
      <c r="AK60" s="183"/>
      <c r="AL60" s="183"/>
      <c r="AM60" s="184"/>
    </row>
    <row r="61" spans="1:42" ht="18" customHeight="1">
      <c r="A61" s="5"/>
      <c r="B61" s="31" t="s">
        <v>23</v>
      </c>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23"/>
      <c r="AN61" s="14"/>
      <c r="AO61" s="14"/>
      <c r="AP61" s="14"/>
    </row>
    <row r="62" spans="1:42" ht="18" customHeight="1">
      <c r="A62" s="9"/>
      <c r="B62" s="14"/>
      <c r="C62" s="15" t="s">
        <v>24</v>
      </c>
      <c r="D62" s="15"/>
      <c r="E62" s="15"/>
      <c r="F62" s="15"/>
      <c r="G62" s="15"/>
      <c r="H62" s="15"/>
      <c r="I62" s="15"/>
      <c r="J62" s="15"/>
      <c r="K62" s="15"/>
      <c r="L62" s="15"/>
      <c r="M62" s="15"/>
      <c r="N62" s="15"/>
      <c r="O62" s="15"/>
      <c r="P62" s="15"/>
      <c r="Q62" s="15"/>
      <c r="R62" s="15"/>
      <c r="S62" s="15"/>
      <c r="T62" s="14"/>
      <c r="U62" s="14"/>
      <c r="V62" s="14"/>
      <c r="W62" s="14"/>
      <c r="X62" s="14"/>
      <c r="Y62" s="14"/>
      <c r="Z62" s="14"/>
      <c r="AA62" s="14"/>
      <c r="AB62" s="14"/>
      <c r="AC62" s="14"/>
      <c r="AD62" s="14"/>
      <c r="AE62" s="14"/>
      <c r="AF62" s="14"/>
      <c r="AG62" s="14"/>
      <c r="AH62" s="14"/>
      <c r="AI62" s="14"/>
      <c r="AJ62" s="14"/>
      <c r="AK62" s="14"/>
      <c r="AL62" s="14"/>
      <c r="AM62" s="13"/>
      <c r="AN62" s="14"/>
      <c r="AO62" s="14"/>
      <c r="AP62" s="14"/>
    </row>
    <row r="63" spans="1:42" ht="18" customHeight="1">
      <c r="A63" s="9"/>
      <c r="B63" s="14"/>
      <c r="C63" s="14"/>
      <c r="D63" s="164" t="s">
        <v>102</v>
      </c>
      <c r="E63" s="164"/>
      <c r="F63" s="164"/>
      <c r="G63" s="164"/>
      <c r="H63" s="164"/>
      <c r="I63" s="164"/>
      <c r="J63" s="164"/>
      <c r="K63" s="164"/>
      <c r="L63" s="164"/>
      <c r="M63" s="164"/>
      <c r="N63" s="164"/>
      <c r="P63" s="14"/>
      <c r="Q63" s="14"/>
      <c r="R63" s="14"/>
      <c r="S63" s="14"/>
      <c r="T63" s="14"/>
      <c r="U63" s="14"/>
      <c r="V63"/>
      <c r="W63"/>
      <c r="X63"/>
      <c r="Y63"/>
      <c r="Z63"/>
      <c r="AA63"/>
      <c r="AB63"/>
      <c r="AC63"/>
      <c r="AD63"/>
      <c r="AE63"/>
      <c r="AF63"/>
      <c r="AG63"/>
      <c r="AH63"/>
      <c r="AI63"/>
      <c r="AJ63"/>
      <c r="AK63"/>
      <c r="AL63"/>
      <c r="AM63" s="24"/>
      <c r="AN63" s="14"/>
      <c r="AO63" s="14"/>
      <c r="AP63" s="14"/>
    </row>
    <row r="64" spans="1:42" ht="15" customHeight="1">
      <c r="A64" s="9"/>
      <c r="B64" s="14"/>
      <c r="C64" s="14"/>
      <c r="O64" s="14"/>
      <c r="P64" s="14"/>
      <c r="Q64" s="14"/>
      <c r="R64" s="14"/>
      <c r="S64" s="14"/>
      <c r="T64" s="14"/>
      <c r="U64" s="14"/>
      <c r="V64"/>
      <c r="W64"/>
      <c r="X64"/>
      <c r="Y64"/>
      <c r="Z64"/>
      <c r="AA64"/>
      <c r="AB64"/>
      <c r="AC64"/>
      <c r="AD64"/>
      <c r="AE64"/>
      <c r="AF64"/>
      <c r="AG64"/>
      <c r="AH64"/>
      <c r="AI64"/>
      <c r="AJ64"/>
      <c r="AK64"/>
      <c r="AL64"/>
      <c r="AM64" s="24"/>
      <c r="AN64" s="14"/>
      <c r="AO64" s="14"/>
      <c r="AP64" s="14"/>
    </row>
    <row r="65" spans="1:42" ht="22.5" customHeight="1">
      <c r="A65" s="9"/>
      <c r="B65" s="14"/>
      <c r="C65" s="14"/>
      <c r="D65" s="14"/>
      <c r="E65" s="14"/>
      <c r="F65" s="14"/>
      <c r="G65" s="14"/>
      <c r="H65" s="14"/>
      <c r="I65" s="14"/>
      <c r="J65" s="14"/>
      <c r="K65" s="14"/>
      <c r="L65" s="14"/>
      <c r="M65" s="14"/>
      <c r="N65" s="14"/>
      <c r="O65" s="14"/>
      <c r="P65" s="14"/>
      <c r="Q65" s="14"/>
      <c r="R65" s="14"/>
      <c r="S65" s="14"/>
      <c r="T65" s="32" t="s">
        <v>51</v>
      </c>
      <c r="U65" s="32"/>
      <c r="V65" s="32"/>
      <c r="W65" s="32"/>
      <c r="X65" s="32"/>
      <c r="Y65" s="32"/>
      <c r="Z65" s="14"/>
      <c r="AA65" s="165" t="s">
        <v>80</v>
      </c>
      <c r="AB65" s="165"/>
      <c r="AC65" s="165"/>
      <c r="AD65" s="165"/>
      <c r="AE65" s="165"/>
      <c r="AF65" s="165"/>
      <c r="AG65" s="165"/>
      <c r="AH65" s="165"/>
      <c r="AI65" s="165"/>
      <c r="AJ65" s="165"/>
      <c r="AK65" s="14"/>
      <c r="AL65" s="14"/>
      <c r="AM65" s="13"/>
      <c r="AN65" s="14"/>
      <c r="AO65" s="14"/>
      <c r="AP65" s="14"/>
    </row>
    <row r="66" spans="1:42" ht="15" customHeight="1">
      <c r="A66" s="16"/>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8"/>
    </row>
    <row r="67" spans="1:42" ht="12" customHeight="1">
      <c r="A67" s="166" t="s">
        <v>108</v>
      </c>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row>
    <row r="68" spans="1:42" ht="13.5" customHeight="1">
      <c r="A68" s="163" t="s">
        <v>109</v>
      </c>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3"/>
    </row>
    <row r="69" spans="1:42" ht="15" customHeight="1">
      <c r="B69" s="1" t="s">
        <v>25</v>
      </c>
    </row>
    <row r="70" spans="1:42" ht="16.5" customHeight="1"/>
    <row r="71" spans="1:42" ht="15" customHeight="1">
      <c r="A71" s="14"/>
      <c r="B71" s="14"/>
    </row>
    <row r="72" spans="1:42" ht="15" customHeight="1"/>
  </sheetData>
  <sheetProtection algorithmName="SHA-512" hashValue="Eji0F+92PwxIZlFInMFJZ15pzuWpcpp9PdkcEWWqJxBI1Qz+/IPUaog0X4Z4zUmTR6krRs6D/MNKrN5yllDW6g==" saltValue="HropB6WQVMAqXUtLlnBDWA==" spinCount="100000" sheet="1" objects="1" scenarios="1" selectLockedCells="1"/>
  <mergeCells count="142">
    <mergeCell ref="A3:AM3"/>
    <mergeCell ref="A5:G5"/>
    <mergeCell ref="H5:L5"/>
    <mergeCell ref="M5:U5"/>
    <mergeCell ref="AG5:AH5"/>
    <mergeCell ref="AJ5:AK5"/>
    <mergeCell ref="A6:G7"/>
    <mergeCell ref="H6:U7"/>
    <mergeCell ref="V6:AC7"/>
    <mergeCell ref="AD6:AM7"/>
    <mergeCell ref="AJ10:AM10"/>
    <mergeCell ref="D11:M11"/>
    <mergeCell ref="AF8:AF9"/>
    <mergeCell ref="AG8:AG9"/>
    <mergeCell ref="AH8:AH9"/>
    <mergeCell ref="AI8:AI9"/>
    <mergeCell ref="AJ8:AJ9"/>
    <mergeCell ref="AK8:AK9"/>
    <mergeCell ref="A8:G9"/>
    <mergeCell ref="H8:J8"/>
    <mergeCell ref="K8:U9"/>
    <mergeCell ref="V8:AC9"/>
    <mergeCell ref="AD8:AD9"/>
    <mergeCell ref="AE8:AE9"/>
    <mergeCell ref="X11:AC16"/>
    <mergeCell ref="AD11:AI16"/>
    <mergeCell ref="AJ11:AM16"/>
    <mergeCell ref="AL8:AL9"/>
    <mergeCell ref="AM8:AM9"/>
    <mergeCell ref="H9:J9"/>
    <mergeCell ref="A10:C52"/>
    <mergeCell ref="D15:M15"/>
    <mergeCell ref="D16:M16"/>
    <mergeCell ref="D17:M17"/>
    <mergeCell ref="N11:O16"/>
    <mergeCell ref="P11:U16"/>
    <mergeCell ref="V11:W16"/>
    <mergeCell ref="N10:U10"/>
    <mergeCell ref="V10:AC10"/>
    <mergeCell ref="AD10:AI10"/>
    <mergeCell ref="D10:M10"/>
    <mergeCell ref="X23:AC28"/>
    <mergeCell ref="AD23:AI28"/>
    <mergeCell ref="D12:M12"/>
    <mergeCell ref="D13:M13"/>
    <mergeCell ref="D14:M14"/>
    <mergeCell ref="AJ23:AM28"/>
    <mergeCell ref="D18:M18"/>
    <mergeCell ref="D19:M19"/>
    <mergeCell ref="D20:M20"/>
    <mergeCell ref="D21:M21"/>
    <mergeCell ref="D22:M22"/>
    <mergeCell ref="D23:M23"/>
    <mergeCell ref="N17:O22"/>
    <mergeCell ref="P17:U22"/>
    <mergeCell ref="V17:W22"/>
    <mergeCell ref="X17:AC22"/>
    <mergeCell ref="AD17:AI22"/>
    <mergeCell ref="AJ17:AM22"/>
    <mergeCell ref="D24:M24"/>
    <mergeCell ref="D25:M25"/>
    <mergeCell ref="D26:M26"/>
    <mergeCell ref="D27:M27"/>
    <mergeCell ref="D28:M28"/>
    <mergeCell ref="D29:M29"/>
    <mergeCell ref="N23:O28"/>
    <mergeCell ref="P23:U28"/>
    <mergeCell ref="V23:W28"/>
    <mergeCell ref="X35:AC40"/>
    <mergeCell ref="AD35:AI40"/>
    <mergeCell ref="AJ35:AM40"/>
    <mergeCell ref="D30:M30"/>
    <mergeCell ref="D31:M31"/>
    <mergeCell ref="D32:M32"/>
    <mergeCell ref="D33:M33"/>
    <mergeCell ref="D34:M34"/>
    <mergeCell ref="D35:M35"/>
    <mergeCell ref="N29:O34"/>
    <mergeCell ref="P29:U34"/>
    <mergeCell ref="V29:W34"/>
    <mergeCell ref="X29:AC34"/>
    <mergeCell ref="AD29:AI34"/>
    <mergeCell ref="AJ29:AM34"/>
    <mergeCell ref="D36:M36"/>
    <mergeCell ref="D37:M37"/>
    <mergeCell ref="D38:M38"/>
    <mergeCell ref="D39:M39"/>
    <mergeCell ref="D40:M40"/>
    <mergeCell ref="D41:M41"/>
    <mergeCell ref="N35:O40"/>
    <mergeCell ref="P35:U40"/>
    <mergeCell ref="V35:W40"/>
    <mergeCell ref="X47:AC52"/>
    <mergeCell ref="AD47:AI52"/>
    <mergeCell ref="AJ47:AM52"/>
    <mergeCell ref="D42:M42"/>
    <mergeCell ref="D43:M43"/>
    <mergeCell ref="D44:M44"/>
    <mergeCell ref="D45:M45"/>
    <mergeCell ref="D46:M46"/>
    <mergeCell ref="D47:M47"/>
    <mergeCell ref="N41:O46"/>
    <mergeCell ref="P41:U46"/>
    <mergeCell ref="V41:W46"/>
    <mergeCell ref="X41:AC46"/>
    <mergeCell ref="AD41:AI46"/>
    <mergeCell ref="AJ41:AM46"/>
    <mergeCell ref="D48:M48"/>
    <mergeCell ref="D49:M49"/>
    <mergeCell ref="D50:M50"/>
    <mergeCell ref="D51:M51"/>
    <mergeCell ref="D52:M52"/>
    <mergeCell ref="B53:L54"/>
    <mergeCell ref="N47:O52"/>
    <mergeCell ref="P47:U52"/>
    <mergeCell ref="V47:W52"/>
    <mergeCell ref="N53:U54"/>
    <mergeCell ref="V53:AC54"/>
    <mergeCell ref="AD53:AI54"/>
    <mergeCell ref="AJ53:AM54"/>
    <mergeCell ref="B55:L56"/>
    <mergeCell ref="N55:O56"/>
    <mergeCell ref="P55:U56"/>
    <mergeCell ref="V55:W56"/>
    <mergeCell ref="X55:AC56"/>
    <mergeCell ref="AD55:AI56"/>
    <mergeCell ref="A68:AM68"/>
    <mergeCell ref="B61:AL61"/>
    <mergeCell ref="D63:N63"/>
    <mergeCell ref="T65:Y65"/>
    <mergeCell ref="AA65:AJ65"/>
    <mergeCell ref="A67:AM67"/>
    <mergeCell ref="AJ55:AM56"/>
    <mergeCell ref="B57:L60"/>
    <mergeCell ref="N57:U58"/>
    <mergeCell ref="V57:AC58"/>
    <mergeCell ref="AD57:AI58"/>
    <mergeCell ref="AJ57:AM58"/>
    <mergeCell ref="N59:U60"/>
    <mergeCell ref="V59:AC60"/>
    <mergeCell ref="AD59:AI60"/>
    <mergeCell ref="AJ59:AM60"/>
  </mergeCells>
  <phoneticPr fontId="2"/>
  <dataValidations count="2">
    <dataValidation imeMode="hiragana" allowBlank="1" showInputMessage="1" showErrorMessage="1" sqref="H6:AM7 JD6:KI7 SZ6:UE7 ACV6:AEA7 AMR6:ANW7 AWN6:AXS7 BGJ6:BHO7 BQF6:BRK7 CAB6:CBG7 CJX6:CLC7 CTT6:CUY7 DDP6:DEU7 DNL6:DOQ7 DXH6:DYM7 EHD6:EII7 EQZ6:ESE7 FAV6:FCA7 FKR6:FLW7 FUN6:FVS7 GEJ6:GFO7 GOF6:GPK7 GYB6:GZG7 HHX6:HJC7 HRT6:HSY7 IBP6:ICU7 ILL6:IMQ7 IVH6:IWM7 JFD6:JGI7 JOZ6:JQE7 JYV6:KAA7 KIR6:KJW7 KSN6:KTS7 LCJ6:LDO7 LMF6:LNK7 LWB6:LXG7 MFX6:MHC7 MPT6:MQY7 MZP6:NAU7 NJL6:NKQ7 NTH6:NUM7 ODD6:OEI7 OMZ6:OOE7 OWV6:OYA7 PGR6:PHW7 PQN6:PRS7 QAJ6:QBO7 QKF6:QLK7 QUB6:QVG7 RDX6:RFC7 RNT6:ROY7 RXP6:RYU7 SHL6:SIQ7 SRH6:SSM7 TBD6:TCI7 TKZ6:TME7 TUV6:TWA7 UER6:UFW7 UON6:UPS7 UYJ6:UZO7 VIF6:VJK7 VSB6:VTG7 WBX6:WDC7 WLT6:WMY7 WVP6:WWU7 H65494:AM65495 JD65494:KI65495 SZ65494:UE65495 ACV65494:AEA65495 AMR65494:ANW65495 AWN65494:AXS65495 BGJ65494:BHO65495 BQF65494:BRK65495 CAB65494:CBG65495 CJX65494:CLC65495 CTT65494:CUY65495 DDP65494:DEU65495 DNL65494:DOQ65495 DXH65494:DYM65495 EHD65494:EII65495 EQZ65494:ESE65495 FAV65494:FCA65495 FKR65494:FLW65495 FUN65494:FVS65495 GEJ65494:GFO65495 GOF65494:GPK65495 GYB65494:GZG65495 HHX65494:HJC65495 HRT65494:HSY65495 IBP65494:ICU65495 ILL65494:IMQ65495 IVH65494:IWM65495 JFD65494:JGI65495 JOZ65494:JQE65495 JYV65494:KAA65495 KIR65494:KJW65495 KSN65494:KTS65495 LCJ65494:LDO65495 LMF65494:LNK65495 LWB65494:LXG65495 MFX65494:MHC65495 MPT65494:MQY65495 MZP65494:NAU65495 NJL65494:NKQ65495 NTH65494:NUM65495 ODD65494:OEI65495 OMZ65494:OOE65495 OWV65494:OYA65495 PGR65494:PHW65495 PQN65494:PRS65495 QAJ65494:QBO65495 QKF65494:QLK65495 QUB65494:QVG65495 RDX65494:RFC65495 RNT65494:ROY65495 RXP65494:RYU65495 SHL65494:SIQ65495 SRH65494:SSM65495 TBD65494:TCI65495 TKZ65494:TME65495 TUV65494:TWA65495 UER65494:UFW65495 UON65494:UPS65495 UYJ65494:UZO65495 VIF65494:VJK65495 VSB65494:VTG65495 WBX65494:WDC65495 WLT65494:WMY65495 WVP65494:WWU65495 H131030:AM131031 JD131030:KI131031 SZ131030:UE131031 ACV131030:AEA131031 AMR131030:ANW131031 AWN131030:AXS131031 BGJ131030:BHO131031 BQF131030:BRK131031 CAB131030:CBG131031 CJX131030:CLC131031 CTT131030:CUY131031 DDP131030:DEU131031 DNL131030:DOQ131031 DXH131030:DYM131031 EHD131030:EII131031 EQZ131030:ESE131031 FAV131030:FCA131031 FKR131030:FLW131031 FUN131030:FVS131031 GEJ131030:GFO131031 GOF131030:GPK131031 GYB131030:GZG131031 HHX131030:HJC131031 HRT131030:HSY131031 IBP131030:ICU131031 ILL131030:IMQ131031 IVH131030:IWM131031 JFD131030:JGI131031 JOZ131030:JQE131031 JYV131030:KAA131031 KIR131030:KJW131031 KSN131030:KTS131031 LCJ131030:LDO131031 LMF131030:LNK131031 LWB131030:LXG131031 MFX131030:MHC131031 MPT131030:MQY131031 MZP131030:NAU131031 NJL131030:NKQ131031 NTH131030:NUM131031 ODD131030:OEI131031 OMZ131030:OOE131031 OWV131030:OYA131031 PGR131030:PHW131031 PQN131030:PRS131031 QAJ131030:QBO131031 QKF131030:QLK131031 QUB131030:QVG131031 RDX131030:RFC131031 RNT131030:ROY131031 RXP131030:RYU131031 SHL131030:SIQ131031 SRH131030:SSM131031 TBD131030:TCI131031 TKZ131030:TME131031 TUV131030:TWA131031 UER131030:UFW131031 UON131030:UPS131031 UYJ131030:UZO131031 VIF131030:VJK131031 VSB131030:VTG131031 WBX131030:WDC131031 WLT131030:WMY131031 WVP131030:WWU131031 H196566:AM196567 JD196566:KI196567 SZ196566:UE196567 ACV196566:AEA196567 AMR196566:ANW196567 AWN196566:AXS196567 BGJ196566:BHO196567 BQF196566:BRK196567 CAB196566:CBG196567 CJX196566:CLC196567 CTT196566:CUY196567 DDP196566:DEU196567 DNL196566:DOQ196567 DXH196566:DYM196567 EHD196566:EII196567 EQZ196566:ESE196567 FAV196566:FCA196567 FKR196566:FLW196567 FUN196566:FVS196567 GEJ196566:GFO196567 GOF196566:GPK196567 GYB196566:GZG196567 HHX196566:HJC196567 HRT196566:HSY196567 IBP196566:ICU196567 ILL196566:IMQ196567 IVH196566:IWM196567 JFD196566:JGI196567 JOZ196566:JQE196567 JYV196566:KAA196567 KIR196566:KJW196567 KSN196566:KTS196567 LCJ196566:LDO196567 LMF196566:LNK196567 LWB196566:LXG196567 MFX196566:MHC196567 MPT196566:MQY196567 MZP196566:NAU196567 NJL196566:NKQ196567 NTH196566:NUM196567 ODD196566:OEI196567 OMZ196566:OOE196567 OWV196566:OYA196567 PGR196566:PHW196567 PQN196566:PRS196567 QAJ196566:QBO196567 QKF196566:QLK196567 QUB196566:QVG196567 RDX196566:RFC196567 RNT196566:ROY196567 RXP196566:RYU196567 SHL196566:SIQ196567 SRH196566:SSM196567 TBD196566:TCI196567 TKZ196566:TME196567 TUV196566:TWA196567 UER196566:UFW196567 UON196566:UPS196567 UYJ196566:UZO196567 VIF196566:VJK196567 VSB196566:VTG196567 WBX196566:WDC196567 WLT196566:WMY196567 WVP196566:WWU196567 H262102:AM262103 JD262102:KI262103 SZ262102:UE262103 ACV262102:AEA262103 AMR262102:ANW262103 AWN262102:AXS262103 BGJ262102:BHO262103 BQF262102:BRK262103 CAB262102:CBG262103 CJX262102:CLC262103 CTT262102:CUY262103 DDP262102:DEU262103 DNL262102:DOQ262103 DXH262102:DYM262103 EHD262102:EII262103 EQZ262102:ESE262103 FAV262102:FCA262103 FKR262102:FLW262103 FUN262102:FVS262103 GEJ262102:GFO262103 GOF262102:GPK262103 GYB262102:GZG262103 HHX262102:HJC262103 HRT262102:HSY262103 IBP262102:ICU262103 ILL262102:IMQ262103 IVH262102:IWM262103 JFD262102:JGI262103 JOZ262102:JQE262103 JYV262102:KAA262103 KIR262102:KJW262103 KSN262102:KTS262103 LCJ262102:LDO262103 LMF262102:LNK262103 LWB262102:LXG262103 MFX262102:MHC262103 MPT262102:MQY262103 MZP262102:NAU262103 NJL262102:NKQ262103 NTH262102:NUM262103 ODD262102:OEI262103 OMZ262102:OOE262103 OWV262102:OYA262103 PGR262102:PHW262103 PQN262102:PRS262103 QAJ262102:QBO262103 QKF262102:QLK262103 QUB262102:QVG262103 RDX262102:RFC262103 RNT262102:ROY262103 RXP262102:RYU262103 SHL262102:SIQ262103 SRH262102:SSM262103 TBD262102:TCI262103 TKZ262102:TME262103 TUV262102:TWA262103 UER262102:UFW262103 UON262102:UPS262103 UYJ262102:UZO262103 VIF262102:VJK262103 VSB262102:VTG262103 WBX262102:WDC262103 WLT262102:WMY262103 WVP262102:WWU262103 H327638:AM327639 JD327638:KI327639 SZ327638:UE327639 ACV327638:AEA327639 AMR327638:ANW327639 AWN327638:AXS327639 BGJ327638:BHO327639 BQF327638:BRK327639 CAB327638:CBG327639 CJX327638:CLC327639 CTT327638:CUY327639 DDP327638:DEU327639 DNL327638:DOQ327639 DXH327638:DYM327639 EHD327638:EII327639 EQZ327638:ESE327639 FAV327638:FCA327639 FKR327638:FLW327639 FUN327638:FVS327639 GEJ327638:GFO327639 GOF327638:GPK327639 GYB327638:GZG327639 HHX327638:HJC327639 HRT327638:HSY327639 IBP327638:ICU327639 ILL327638:IMQ327639 IVH327638:IWM327639 JFD327638:JGI327639 JOZ327638:JQE327639 JYV327638:KAA327639 KIR327638:KJW327639 KSN327638:KTS327639 LCJ327638:LDO327639 LMF327638:LNK327639 LWB327638:LXG327639 MFX327638:MHC327639 MPT327638:MQY327639 MZP327638:NAU327639 NJL327638:NKQ327639 NTH327638:NUM327639 ODD327638:OEI327639 OMZ327638:OOE327639 OWV327638:OYA327639 PGR327638:PHW327639 PQN327638:PRS327639 QAJ327638:QBO327639 QKF327638:QLK327639 QUB327638:QVG327639 RDX327638:RFC327639 RNT327638:ROY327639 RXP327638:RYU327639 SHL327638:SIQ327639 SRH327638:SSM327639 TBD327638:TCI327639 TKZ327638:TME327639 TUV327638:TWA327639 UER327638:UFW327639 UON327638:UPS327639 UYJ327638:UZO327639 VIF327638:VJK327639 VSB327638:VTG327639 WBX327638:WDC327639 WLT327638:WMY327639 WVP327638:WWU327639 H393174:AM393175 JD393174:KI393175 SZ393174:UE393175 ACV393174:AEA393175 AMR393174:ANW393175 AWN393174:AXS393175 BGJ393174:BHO393175 BQF393174:BRK393175 CAB393174:CBG393175 CJX393174:CLC393175 CTT393174:CUY393175 DDP393174:DEU393175 DNL393174:DOQ393175 DXH393174:DYM393175 EHD393174:EII393175 EQZ393174:ESE393175 FAV393174:FCA393175 FKR393174:FLW393175 FUN393174:FVS393175 GEJ393174:GFO393175 GOF393174:GPK393175 GYB393174:GZG393175 HHX393174:HJC393175 HRT393174:HSY393175 IBP393174:ICU393175 ILL393174:IMQ393175 IVH393174:IWM393175 JFD393174:JGI393175 JOZ393174:JQE393175 JYV393174:KAA393175 KIR393174:KJW393175 KSN393174:KTS393175 LCJ393174:LDO393175 LMF393174:LNK393175 LWB393174:LXG393175 MFX393174:MHC393175 MPT393174:MQY393175 MZP393174:NAU393175 NJL393174:NKQ393175 NTH393174:NUM393175 ODD393174:OEI393175 OMZ393174:OOE393175 OWV393174:OYA393175 PGR393174:PHW393175 PQN393174:PRS393175 QAJ393174:QBO393175 QKF393174:QLK393175 QUB393174:QVG393175 RDX393174:RFC393175 RNT393174:ROY393175 RXP393174:RYU393175 SHL393174:SIQ393175 SRH393174:SSM393175 TBD393174:TCI393175 TKZ393174:TME393175 TUV393174:TWA393175 UER393174:UFW393175 UON393174:UPS393175 UYJ393174:UZO393175 VIF393174:VJK393175 VSB393174:VTG393175 WBX393174:WDC393175 WLT393174:WMY393175 WVP393174:WWU393175 H458710:AM458711 JD458710:KI458711 SZ458710:UE458711 ACV458710:AEA458711 AMR458710:ANW458711 AWN458710:AXS458711 BGJ458710:BHO458711 BQF458710:BRK458711 CAB458710:CBG458711 CJX458710:CLC458711 CTT458710:CUY458711 DDP458710:DEU458711 DNL458710:DOQ458711 DXH458710:DYM458711 EHD458710:EII458711 EQZ458710:ESE458711 FAV458710:FCA458711 FKR458710:FLW458711 FUN458710:FVS458711 GEJ458710:GFO458711 GOF458710:GPK458711 GYB458710:GZG458711 HHX458710:HJC458711 HRT458710:HSY458711 IBP458710:ICU458711 ILL458710:IMQ458711 IVH458710:IWM458711 JFD458710:JGI458711 JOZ458710:JQE458711 JYV458710:KAA458711 KIR458710:KJW458711 KSN458710:KTS458711 LCJ458710:LDO458711 LMF458710:LNK458711 LWB458710:LXG458711 MFX458710:MHC458711 MPT458710:MQY458711 MZP458710:NAU458711 NJL458710:NKQ458711 NTH458710:NUM458711 ODD458710:OEI458711 OMZ458710:OOE458711 OWV458710:OYA458711 PGR458710:PHW458711 PQN458710:PRS458711 QAJ458710:QBO458711 QKF458710:QLK458711 QUB458710:QVG458711 RDX458710:RFC458711 RNT458710:ROY458711 RXP458710:RYU458711 SHL458710:SIQ458711 SRH458710:SSM458711 TBD458710:TCI458711 TKZ458710:TME458711 TUV458710:TWA458711 UER458710:UFW458711 UON458710:UPS458711 UYJ458710:UZO458711 VIF458710:VJK458711 VSB458710:VTG458711 WBX458710:WDC458711 WLT458710:WMY458711 WVP458710:WWU458711 H524246:AM524247 JD524246:KI524247 SZ524246:UE524247 ACV524246:AEA524247 AMR524246:ANW524247 AWN524246:AXS524247 BGJ524246:BHO524247 BQF524246:BRK524247 CAB524246:CBG524247 CJX524246:CLC524247 CTT524246:CUY524247 DDP524246:DEU524247 DNL524246:DOQ524247 DXH524246:DYM524247 EHD524246:EII524247 EQZ524246:ESE524247 FAV524246:FCA524247 FKR524246:FLW524247 FUN524246:FVS524247 GEJ524246:GFO524247 GOF524246:GPK524247 GYB524246:GZG524247 HHX524246:HJC524247 HRT524246:HSY524247 IBP524246:ICU524247 ILL524246:IMQ524247 IVH524246:IWM524247 JFD524246:JGI524247 JOZ524246:JQE524247 JYV524246:KAA524247 KIR524246:KJW524247 KSN524246:KTS524247 LCJ524246:LDO524247 LMF524246:LNK524247 LWB524246:LXG524247 MFX524246:MHC524247 MPT524246:MQY524247 MZP524246:NAU524247 NJL524246:NKQ524247 NTH524246:NUM524247 ODD524246:OEI524247 OMZ524246:OOE524247 OWV524246:OYA524247 PGR524246:PHW524247 PQN524246:PRS524247 QAJ524246:QBO524247 QKF524246:QLK524247 QUB524246:QVG524247 RDX524246:RFC524247 RNT524246:ROY524247 RXP524246:RYU524247 SHL524246:SIQ524247 SRH524246:SSM524247 TBD524246:TCI524247 TKZ524246:TME524247 TUV524246:TWA524247 UER524246:UFW524247 UON524246:UPS524247 UYJ524246:UZO524247 VIF524246:VJK524247 VSB524246:VTG524247 WBX524246:WDC524247 WLT524246:WMY524247 WVP524246:WWU524247 H589782:AM589783 JD589782:KI589783 SZ589782:UE589783 ACV589782:AEA589783 AMR589782:ANW589783 AWN589782:AXS589783 BGJ589782:BHO589783 BQF589782:BRK589783 CAB589782:CBG589783 CJX589782:CLC589783 CTT589782:CUY589783 DDP589782:DEU589783 DNL589782:DOQ589783 DXH589782:DYM589783 EHD589782:EII589783 EQZ589782:ESE589783 FAV589782:FCA589783 FKR589782:FLW589783 FUN589782:FVS589783 GEJ589782:GFO589783 GOF589782:GPK589783 GYB589782:GZG589783 HHX589782:HJC589783 HRT589782:HSY589783 IBP589782:ICU589783 ILL589782:IMQ589783 IVH589782:IWM589783 JFD589782:JGI589783 JOZ589782:JQE589783 JYV589782:KAA589783 KIR589782:KJW589783 KSN589782:KTS589783 LCJ589782:LDO589783 LMF589782:LNK589783 LWB589782:LXG589783 MFX589782:MHC589783 MPT589782:MQY589783 MZP589782:NAU589783 NJL589782:NKQ589783 NTH589782:NUM589783 ODD589782:OEI589783 OMZ589782:OOE589783 OWV589782:OYA589783 PGR589782:PHW589783 PQN589782:PRS589783 QAJ589782:QBO589783 QKF589782:QLK589783 QUB589782:QVG589783 RDX589782:RFC589783 RNT589782:ROY589783 RXP589782:RYU589783 SHL589782:SIQ589783 SRH589782:SSM589783 TBD589782:TCI589783 TKZ589782:TME589783 TUV589782:TWA589783 UER589782:UFW589783 UON589782:UPS589783 UYJ589782:UZO589783 VIF589782:VJK589783 VSB589782:VTG589783 WBX589782:WDC589783 WLT589782:WMY589783 WVP589782:WWU589783 H655318:AM655319 JD655318:KI655319 SZ655318:UE655319 ACV655318:AEA655319 AMR655318:ANW655319 AWN655318:AXS655319 BGJ655318:BHO655319 BQF655318:BRK655319 CAB655318:CBG655319 CJX655318:CLC655319 CTT655318:CUY655319 DDP655318:DEU655319 DNL655318:DOQ655319 DXH655318:DYM655319 EHD655318:EII655319 EQZ655318:ESE655319 FAV655318:FCA655319 FKR655318:FLW655319 FUN655318:FVS655319 GEJ655318:GFO655319 GOF655318:GPK655319 GYB655318:GZG655319 HHX655318:HJC655319 HRT655318:HSY655319 IBP655318:ICU655319 ILL655318:IMQ655319 IVH655318:IWM655319 JFD655318:JGI655319 JOZ655318:JQE655319 JYV655318:KAA655319 KIR655318:KJW655319 KSN655318:KTS655319 LCJ655318:LDO655319 LMF655318:LNK655319 LWB655318:LXG655319 MFX655318:MHC655319 MPT655318:MQY655319 MZP655318:NAU655319 NJL655318:NKQ655319 NTH655318:NUM655319 ODD655318:OEI655319 OMZ655318:OOE655319 OWV655318:OYA655319 PGR655318:PHW655319 PQN655318:PRS655319 QAJ655318:QBO655319 QKF655318:QLK655319 QUB655318:QVG655319 RDX655318:RFC655319 RNT655318:ROY655319 RXP655318:RYU655319 SHL655318:SIQ655319 SRH655318:SSM655319 TBD655318:TCI655319 TKZ655318:TME655319 TUV655318:TWA655319 UER655318:UFW655319 UON655318:UPS655319 UYJ655318:UZO655319 VIF655318:VJK655319 VSB655318:VTG655319 WBX655318:WDC655319 WLT655318:WMY655319 WVP655318:WWU655319 H720854:AM720855 JD720854:KI720855 SZ720854:UE720855 ACV720854:AEA720855 AMR720854:ANW720855 AWN720854:AXS720855 BGJ720854:BHO720855 BQF720854:BRK720855 CAB720854:CBG720855 CJX720854:CLC720855 CTT720854:CUY720855 DDP720854:DEU720855 DNL720854:DOQ720855 DXH720854:DYM720855 EHD720854:EII720855 EQZ720854:ESE720855 FAV720854:FCA720855 FKR720854:FLW720855 FUN720854:FVS720855 GEJ720854:GFO720855 GOF720854:GPK720855 GYB720854:GZG720855 HHX720854:HJC720855 HRT720854:HSY720855 IBP720854:ICU720855 ILL720854:IMQ720855 IVH720854:IWM720855 JFD720854:JGI720855 JOZ720854:JQE720855 JYV720854:KAA720855 KIR720854:KJW720855 KSN720854:KTS720855 LCJ720854:LDO720855 LMF720854:LNK720855 LWB720854:LXG720855 MFX720854:MHC720855 MPT720854:MQY720855 MZP720854:NAU720855 NJL720854:NKQ720855 NTH720854:NUM720855 ODD720854:OEI720855 OMZ720854:OOE720855 OWV720854:OYA720855 PGR720854:PHW720855 PQN720854:PRS720855 QAJ720854:QBO720855 QKF720854:QLK720855 QUB720854:QVG720855 RDX720854:RFC720855 RNT720854:ROY720855 RXP720854:RYU720855 SHL720854:SIQ720855 SRH720854:SSM720855 TBD720854:TCI720855 TKZ720854:TME720855 TUV720854:TWA720855 UER720854:UFW720855 UON720854:UPS720855 UYJ720854:UZO720855 VIF720854:VJK720855 VSB720854:VTG720855 WBX720854:WDC720855 WLT720854:WMY720855 WVP720854:WWU720855 H786390:AM786391 JD786390:KI786391 SZ786390:UE786391 ACV786390:AEA786391 AMR786390:ANW786391 AWN786390:AXS786391 BGJ786390:BHO786391 BQF786390:BRK786391 CAB786390:CBG786391 CJX786390:CLC786391 CTT786390:CUY786391 DDP786390:DEU786391 DNL786390:DOQ786391 DXH786390:DYM786391 EHD786390:EII786391 EQZ786390:ESE786391 FAV786390:FCA786391 FKR786390:FLW786391 FUN786390:FVS786391 GEJ786390:GFO786391 GOF786390:GPK786391 GYB786390:GZG786391 HHX786390:HJC786391 HRT786390:HSY786391 IBP786390:ICU786391 ILL786390:IMQ786391 IVH786390:IWM786391 JFD786390:JGI786391 JOZ786390:JQE786391 JYV786390:KAA786391 KIR786390:KJW786391 KSN786390:KTS786391 LCJ786390:LDO786391 LMF786390:LNK786391 LWB786390:LXG786391 MFX786390:MHC786391 MPT786390:MQY786391 MZP786390:NAU786391 NJL786390:NKQ786391 NTH786390:NUM786391 ODD786390:OEI786391 OMZ786390:OOE786391 OWV786390:OYA786391 PGR786390:PHW786391 PQN786390:PRS786391 QAJ786390:QBO786391 QKF786390:QLK786391 QUB786390:QVG786391 RDX786390:RFC786391 RNT786390:ROY786391 RXP786390:RYU786391 SHL786390:SIQ786391 SRH786390:SSM786391 TBD786390:TCI786391 TKZ786390:TME786391 TUV786390:TWA786391 UER786390:UFW786391 UON786390:UPS786391 UYJ786390:UZO786391 VIF786390:VJK786391 VSB786390:VTG786391 WBX786390:WDC786391 WLT786390:WMY786391 WVP786390:WWU786391 H851926:AM851927 JD851926:KI851927 SZ851926:UE851927 ACV851926:AEA851927 AMR851926:ANW851927 AWN851926:AXS851927 BGJ851926:BHO851927 BQF851926:BRK851927 CAB851926:CBG851927 CJX851926:CLC851927 CTT851926:CUY851927 DDP851926:DEU851927 DNL851926:DOQ851927 DXH851926:DYM851927 EHD851926:EII851927 EQZ851926:ESE851927 FAV851926:FCA851927 FKR851926:FLW851927 FUN851926:FVS851927 GEJ851926:GFO851927 GOF851926:GPK851927 GYB851926:GZG851927 HHX851926:HJC851927 HRT851926:HSY851927 IBP851926:ICU851927 ILL851926:IMQ851927 IVH851926:IWM851927 JFD851926:JGI851927 JOZ851926:JQE851927 JYV851926:KAA851927 KIR851926:KJW851927 KSN851926:KTS851927 LCJ851926:LDO851927 LMF851926:LNK851927 LWB851926:LXG851927 MFX851926:MHC851927 MPT851926:MQY851927 MZP851926:NAU851927 NJL851926:NKQ851927 NTH851926:NUM851927 ODD851926:OEI851927 OMZ851926:OOE851927 OWV851926:OYA851927 PGR851926:PHW851927 PQN851926:PRS851927 QAJ851926:QBO851927 QKF851926:QLK851927 QUB851926:QVG851927 RDX851926:RFC851927 RNT851926:ROY851927 RXP851926:RYU851927 SHL851926:SIQ851927 SRH851926:SSM851927 TBD851926:TCI851927 TKZ851926:TME851927 TUV851926:TWA851927 UER851926:UFW851927 UON851926:UPS851927 UYJ851926:UZO851927 VIF851926:VJK851927 VSB851926:VTG851927 WBX851926:WDC851927 WLT851926:WMY851927 WVP851926:WWU851927 H917462:AM917463 JD917462:KI917463 SZ917462:UE917463 ACV917462:AEA917463 AMR917462:ANW917463 AWN917462:AXS917463 BGJ917462:BHO917463 BQF917462:BRK917463 CAB917462:CBG917463 CJX917462:CLC917463 CTT917462:CUY917463 DDP917462:DEU917463 DNL917462:DOQ917463 DXH917462:DYM917463 EHD917462:EII917463 EQZ917462:ESE917463 FAV917462:FCA917463 FKR917462:FLW917463 FUN917462:FVS917463 GEJ917462:GFO917463 GOF917462:GPK917463 GYB917462:GZG917463 HHX917462:HJC917463 HRT917462:HSY917463 IBP917462:ICU917463 ILL917462:IMQ917463 IVH917462:IWM917463 JFD917462:JGI917463 JOZ917462:JQE917463 JYV917462:KAA917463 KIR917462:KJW917463 KSN917462:KTS917463 LCJ917462:LDO917463 LMF917462:LNK917463 LWB917462:LXG917463 MFX917462:MHC917463 MPT917462:MQY917463 MZP917462:NAU917463 NJL917462:NKQ917463 NTH917462:NUM917463 ODD917462:OEI917463 OMZ917462:OOE917463 OWV917462:OYA917463 PGR917462:PHW917463 PQN917462:PRS917463 QAJ917462:QBO917463 QKF917462:QLK917463 QUB917462:QVG917463 RDX917462:RFC917463 RNT917462:ROY917463 RXP917462:RYU917463 SHL917462:SIQ917463 SRH917462:SSM917463 TBD917462:TCI917463 TKZ917462:TME917463 TUV917462:TWA917463 UER917462:UFW917463 UON917462:UPS917463 UYJ917462:UZO917463 VIF917462:VJK917463 VSB917462:VTG917463 WBX917462:WDC917463 WLT917462:WMY917463 WVP917462:WWU917463 H982998:AM982999 JD982998:KI982999 SZ982998:UE982999 ACV982998:AEA982999 AMR982998:ANW982999 AWN982998:AXS982999 BGJ982998:BHO982999 BQF982998:BRK982999 CAB982998:CBG982999 CJX982998:CLC982999 CTT982998:CUY982999 DDP982998:DEU982999 DNL982998:DOQ982999 DXH982998:DYM982999 EHD982998:EII982999 EQZ982998:ESE982999 FAV982998:FCA982999 FKR982998:FLW982999 FUN982998:FVS982999 GEJ982998:GFO982999 GOF982998:GPK982999 GYB982998:GZG982999 HHX982998:HJC982999 HRT982998:HSY982999 IBP982998:ICU982999 ILL982998:IMQ982999 IVH982998:IWM982999 JFD982998:JGI982999 JOZ982998:JQE982999 JYV982998:KAA982999 KIR982998:KJW982999 KSN982998:KTS982999 LCJ982998:LDO982999 LMF982998:LNK982999 LWB982998:LXG982999 MFX982998:MHC982999 MPT982998:MQY982999 MZP982998:NAU982999 NJL982998:NKQ982999 NTH982998:NUM982999 ODD982998:OEI982999 OMZ982998:OOE982999 OWV982998:OYA982999 PGR982998:PHW982999 PQN982998:PRS982999 QAJ982998:QBO982999 QKF982998:QLK982999 QUB982998:QVG982999 RDX982998:RFC982999 RNT982998:ROY982999 RXP982998:RYU982999 SHL982998:SIQ982999 SRH982998:SSM982999 TBD982998:TCI982999 TKZ982998:TME982999 TUV982998:TWA982999 UER982998:UFW982999 UON982998:UPS982999 UYJ982998:UZO982999 VIF982998:VJK982999 VSB982998:VTG982999 WBX982998:WDC982999 WLT982998:WMY982999 WVP982998:WWU982999 AA65:AJ65 JW65:KF65 TS65:UB65 ADO65:ADX65 ANK65:ANT65 AXG65:AXP65 BHC65:BHL65 BQY65:BRH65 CAU65:CBD65 CKQ65:CKZ65 CUM65:CUV65 DEI65:DER65 DOE65:DON65 DYA65:DYJ65 EHW65:EIF65 ERS65:ESB65 FBO65:FBX65 FLK65:FLT65 FVG65:FVP65 GFC65:GFL65 GOY65:GPH65 GYU65:GZD65 HIQ65:HIZ65 HSM65:HSV65 ICI65:ICR65 IME65:IMN65 IWA65:IWJ65 JFW65:JGF65 JPS65:JQB65 JZO65:JZX65 KJK65:KJT65 KTG65:KTP65 LDC65:LDL65 LMY65:LNH65 LWU65:LXD65 MGQ65:MGZ65 MQM65:MQV65 NAI65:NAR65 NKE65:NKN65 NUA65:NUJ65 ODW65:OEF65 ONS65:OOB65 OXO65:OXX65 PHK65:PHT65 PRG65:PRP65 QBC65:QBL65 QKY65:QLH65 QUU65:QVD65 REQ65:REZ65 ROM65:ROV65 RYI65:RYR65 SIE65:SIN65 SSA65:SSJ65 TBW65:TCF65 TLS65:TMB65 TVO65:TVX65 UFK65:UFT65 UPG65:UPP65 UZC65:UZL65 VIY65:VJH65 VSU65:VTD65 WCQ65:WCZ65 WMM65:WMV65 WWI65:WWR65 AA65553:AJ65553 JW65553:KF65553 TS65553:UB65553 ADO65553:ADX65553 ANK65553:ANT65553 AXG65553:AXP65553 BHC65553:BHL65553 BQY65553:BRH65553 CAU65553:CBD65553 CKQ65553:CKZ65553 CUM65553:CUV65553 DEI65553:DER65553 DOE65553:DON65553 DYA65553:DYJ65553 EHW65553:EIF65553 ERS65553:ESB65553 FBO65553:FBX65553 FLK65553:FLT65553 FVG65553:FVP65553 GFC65553:GFL65553 GOY65553:GPH65553 GYU65553:GZD65553 HIQ65553:HIZ65553 HSM65553:HSV65553 ICI65553:ICR65553 IME65553:IMN65553 IWA65553:IWJ65553 JFW65553:JGF65553 JPS65553:JQB65553 JZO65553:JZX65553 KJK65553:KJT65553 KTG65553:KTP65553 LDC65553:LDL65553 LMY65553:LNH65553 LWU65553:LXD65553 MGQ65553:MGZ65553 MQM65553:MQV65553 NAI65553:NAR65553 NKE65553:NKN65553 NUA65553:NUJ65553 ODW65553:OEF65553 ONS65553:OOB65553 OXO65553:OXX65553 PHK65553:PHT65553 PRG65553:PRP65553 QBC65553:QBL65553 QKY65553:QLH65553 QUU65553:QVD65553 REQ65553:REZ65553 ROM65553:ROV65553 RYI65553:RYR65553 SIE65553:SIN65553 SSA65553:SSJ65553 TBW65553:TCF65553 TLS65553:TMB65553 TVO65553:TVX65553 UFK65553:UFT65553 UPG65553:UPP65553 UZC65553:UZL65553 VIY65553:VJH65553 VSU65553:VTD65553 WCQ65553:WCZ65553 WMM65553:WMV65553 WWI65553:WWR65553 AA131089:AJ131089 JW131089:KF131089 TS131089:UB131089 ADO131089:ADX131089 ANK131089:ANT131089 AXG131089:AXP131089 BHC131089:BHL131089 BQY131089:BRH131089 CAU131089:CBD131089 CKQ131089:CKZ131089 CUM131089:CUV131089 DEI131089:DER131089 DOE131089:DON131089 DYA131089:DYJ131089 EHW131089:EIF131089 ERS131089:ESB131089 FBO131089:FBX131089 FLK131089:FLT131089 FVG131089:FVP131089 GFC131089:GFL131089 GOY131089:GPH131089 GYU131089:GZD131089 HIQ131089:HIZ131089 HSM131089:HSV131089 ICI131089:ICR131089 IME131089:IMN131089 IWA131089:IWJ131089 JFW131089:JGF131089 JPS131089:JQB131089 JZO131089:JZX131089 KJK131089:KJT131089 KTG131089:KTP131089 LDC131089:LDL131089 LMY131089:LNH131089 LWU131089:LXD131089 MGQ131089:MGZ131089 MQM131089:MQV131089 NAI131089:NAR131089 NKE131089:NKN131089 NUA131089:NUJ131089 ODW131089:OEF131089 ONS131089:OOB131089 OXO131089:OXX131089 PHK131089:PHT131089 PRG131089:PRP131089 QBC131089:QBL131089 QKY131089:QLH131089 QUU131089:QVD131089 REQ131089:REZ131089 ROM131089:ROV131089 RYI131089:RYR131089 SIE131089:SIN131089 SSA131089:SSJ131089 TBW131089:TCF131089 TLS131089:TMB131089 TVO131089:TVX131089 UFK131089:UFT131089 UPG131089:UPP131089 UZC131089:UZL131089 VIY131089:VJH131089 VSU131089:VTD131089 WCQ131089:WCZ131089 WMM131089:WMV131089 WWI131089:WWR131089 AA196625:AJ196625 JW196625:KF196625 TS196625:UB196625 ADO196625:ADX196625 ANK196625:ANT196625 AXG196625:AXP196625 BHC196625:BHL196625 BQY196625:BRH196625 CAU196625:CBD196625 CKQ196625:CKZ196625 CUM196625:CUV196625 DEI196625:DER196625 DOE196625:DON196625 DYA196625:DYJ196625 EHW196625:EIF196625 ERS196625:ESB196625 FBO196625:FBX196625 FLK196625:FLT196625 FVG196625:FVP196625 GFC196625:GFL196625 GOY196625:GPH196625 GYU196625:GZD196625 HIQ196625:HIZ196625 HSM196625:HSV196625 ICI196625:ICR196625 IME196625:IMN196625 IWA196625:IWJ196625 JFW196625:JGF196625 JPS196625:JQB196625 JZO196625:JZX196625 KJK196625:KJT196625 KTG196625:KTP196625 LDC196625:LDL196625 LMY196625:LNH196625 LWU196625:LXD196625 MGQ196625:MGZ196625 MQM196625:MQV196625 NAI196625:NAR196625 NKE196625:NKN196625 NUA196625:NUJ196625 ODW196625:OEF196625 ONS196625:OOB196625 OXO196625:OXX196625 PHK196625:PHT196625 PRG196625:PRP196625 QBC196625:QBL196625 QKY196625:QLH196625 QUU196625:QVD196625 REQ196625:REZ196625 ROM196625:ROV196625 RYI196625:RYR196625 SIE196625:SIN196625 SSA196625:SSJ196625 TBW196625:TCF196625 TLS196625:TMB196625 TVO196625:TVX196625 UFK196625:UFT196625 UPG196625:UPP196625 UZC196625:UZL196625 VIY196625:VJH196625 VSU196625:VTD196625 WCQ196625:WCZ196625 WMM196625:WMV196625 WWI196625:WWR196625 AA262161:AJ262161 JW262161:KF262161 TS262161:UB262161 ADO262161:ADX262161 ANK262161:ANT262161 AXG262161:AXP262161 BHC262161:BHL262161 BQY262161:BRH262161 CAU262161:CBD262161 CKQ262161:CKZ262161 CUM262161:CUV262161 DEI262161:DER262161 DOE262161:DON262161 DYA262161:DYJ262161 EHW262161:EIF262161 ERS262161:ESB262161 FBO262161:FBX262161 FLK262161:FLT262161 FVG262161:FVP262161 GFC262161:GFL262161 GOY262161:GPH262161 GYU262161:GZD262161 HIQ262161:HIZ262161 HSM262161:HSV262161 ICI262161:ICR262161 IME262161:IMN262161 IWA262161:IWJ262161 JFW262161:JGF262161 JPS262161:JQB262161 JZO262161:JZX262161 KJK262161:KJT262161 KTG262161:KTP262161 LDC262161:LDL262161 LMY262161:LNH262161 LWU262161:LXD262161 MGQ262161:MGZ262161 MQM262161:MQV262161 NAI262161:NAR262161 NKE262161:NKN262161 NUA262161:NUJ262161 ODW262161:OEF262161 ONS262161:OOB262161 OXO262161:OXX262161 PHK262161:PHT262161 PRG262161:PRP262161 QBC262161:QBL262161 QKY262161:QLH262161 QUU262161:QVD262161 REQ262161:REZ262161 ROM262161:ROV262161 RYI262161:RYR262161 SIE262161:SIN262161 SSA262161:SSJ262161 TBW262161:TCF262161 TLS262161:TMB262161 TVO262161:TVX262161 UFK262161:UFT262161 UPG262161:UPP262161 UZC262161:UZL262161 VIY262161:VJH262161 VSU262161:VTD262161 WCQ262161:WCZ262161 WMM262161:WMV262161 WWI262161:WWR262161 AA327697:AJ327697 JW327697:KF327697 TS327697:UB327697 ADO327697:ADX327697 ANK327697:ANT327697 AXG327697:AXP327697 BHC327697:BHL327697 BQY327697:BRH327697 CAU327697:CBD327697 CKQ327697:CKZ327697 CUM327697:CUV327697 DEI327697:DER327697 DOE327697:DON327697 DYA327697:DYJ327697 EHW327697:EIF327697 ERS327697:ESB327697 FBO327697:FBX327697 FLK327697:FLT327697 FVG327697:FVP327697 GFC327697:GFL327697 GOY327697:GPH327697 GYU327697:GZD327697 HIQ327697:HIZ327697 HSM327697:HSV327697 ICI327697:ICR327697 IME327697:IMN327697 IWA327697:IWJ327697 JFW327697:JGF327697 JPS327697:JQB327697 JZO327697:JZX327697 KJK327697:KJT327697 KTG327697:KTP327697 LDC327697:LDL327697 LMY327697:LNH327697 LWU327697:LXD327697 MGQ327697:MGZ327697 MQM327697:MQV327697 NAI327697:NAR327697 NKE327697:NKN327697 NUA327697:NUJ327697 ODW327697:OEF327697 ONS327697:OOB327697 OXO327697:OXX327697 PHK327697:PHT327697 PRG327697:PRP327697 QBC327697:QBL327697 QKY327697:QLH327697 QUU327697:QVD327697 REQ327697:REZ327697 ROM327697:ROV327697 RYI327697:RYR327697 SIE327697:SIN327697 SSA327697:SSJ327697 TBW327697:TCF327697 TLS327697:TMB327697 TVO327697:TVX327697 UFK327697:UFT327697 UPG327697:UPP327697 UZC327697:UZL327697 VIY327697:VJH327697 VSU327697:VTD327697 WCQ327697:WCZ327697 WMM327697:WMV327697 WWI327697:WWR327697 AA393233:AJ393233 JW393233:KF393233 TS393233:UB393233 ADO393233:ADX393233 ANK393233:ANT393233 AXG393233:AXP393233 BHC393233:BHL393233 BQY393233:BRH393233 CAU393233:CBD393233 CKQ393233:CKZ393233 CUM393233:CUV393233 DEI393233:DER393233 DOE393233:DON393233 DYA393233:DYJ393233 EHW393233:EIF393233 ERS393233:ESB393233 FBO393233:FBX393233 FLK393233:FLT393233 FVG393233:FVP393233 GFC393233:GFL393233 GOY393233:GPH393233 GYU393233:GZD393233 HIQ393233:HIZ393233 HSM393233:HSV393233 ICI393233:ICR393233 IME393233:IMN393233 IWA393233:IWJ393233 JFW393233:JGF393233 JPS393233:JQB393233 JZO393233:JZX393233 KJK393233:KJT393233 KTG393233:KTP393233 LDC393233:LDL393233 LMY393233:LNH393233 LWU393233:LXD393233 MGQ393233:MGZ393233 MQM393233:MQV393233 NAI393233:NAR393233 NKE393233:NKN393233 NUA393233:NUJ393233 ODW393233:OEF393233 ONS393233:OOB393233 OXO393233:OXX393233 PHK393233:PHT393233 PRG393233:PRP393233 QBC393233:QBL393233 QKY393233:QLH393233 QUU393233:QVD393233 REQ393233:REZ393233 ROM393233:ROV393233 RYI393233:RYR393233 SIE393233:SIN393233 SSA393233:SSJ393233 TBW393233:TCF393233 TLS393233:TMB393233 TVO393233:TVX393233 UFK393233:UFT393233 UPG393233:UPP393233 UZC393233:UZL393233 VIY393233:VJH393233 VSU393233:VTD393233 WCQ393233:WCZ393233 WMM393233:WMV393233 WWI393233:WWR393233 AA458769:AJ458769 JW458769:KF458769 TS458769:UB458769 ADO458769:ADX458769 ANK458769:ANT458769 AXG458769:AXP458769 BHC458769:BHL458769 BQY458769:BRH458769 CAU458769:CBD458769 CKQ458769:CKZ458769 CUM458769:CUV458769 DEI458769:DER458769 DOE458769:DON458769 DYA458769:DYJ458769 EHW458769:EIF458769 ERS458769:ESB458769 FBO458769:FBX458769 FLK458769:FLT458769 FVG458769:FVP458769 GFC458769:GFL458769 GOY458769:GPH458769 GYU458769:GZD458769 HIQ458769:HIZ458769 HSM458769:HSV458769 ICI458769:ICR458769 IME458769:IMN458769 IWA458769:IWJ458769 JFW458769:JGF458769 JPS458769:JQB458769 JZO458769:JZX458769 KJK458769:KJT458769 KTG458769:KTP458769 LDC458769:LDL458769 LMY458769:LNH458769 LWU458769:LXD458769 MGQ458769:MGZ458769 MQM458769:MQV458769 NAI458769:NAR458769 NKE458769:NKN458769 NUA458769:NUJ458769 ODW458769:OEF458769 ONS458769:OOB458769 OXO458769:OXX458769 PHK458769:PHT458769 PRG458769:PRP458769 QBC458769:QBL458769 QKY458769:QLH458769 QUU458769:QVD458769 REQ458769:REZ458769 ROM458769:ROV458769 RYI458769:RYR458769 SIE458769:SIN458769 SSA458769:SSJ458769 TBW458769:TCF458769 TLS458769:TMB458769 TVO458769:TVX458769 UFK458769:UFT458769 UPG458769:UPP458769 UZC458769:UZL458769 VIY458769:VJH458769 VSU458769:VTD458769 WCQ458769:WCZ458769 WMM458769:WMV458769 WWI458769:WWR458769 AA524305:AJ524305 JW524305:KF524305 TS524305:UB524305 ADO524305:ADX524305 ANK524305:ANT524305 AXG524305:AXP524305 BHC524305:BHL524305 BQY524305:BRH524305 CAU524305:CBD524305 CKQ524305:CKZ524305 CUM524305:CUV524305 DEI524305:DER524305 DOE524305:DON524305 DYA524305:DYJ524305 EHW524305:EIF524305 ERS524305:ESB524305 FBO524305:FBX524305 FLK524305:FLT524305 FVG524305:FVP524305 GFC524305:GFL524305 GOY524305:GPH524305 GYU524305:GZD524305 HIQ524305:HIZ524305 HSM524305:HSV524305 ICI524305:ICR524305 IME524305:IMN524305 IWA524305:IWJ524305 JFW524305:JGF524305 JPS524305:JQB524305 JZO524305:JZX524305 KJK524305:KJT524305 KTG524305:KTP524305 LDC524305:LDL524305 LMY524305:LNH524305 LWU524305:LXD524305 MGQ524305:MGZ524305 MQM524305:MQV524305 NAI524305:NAR524305 NKE524305:NKN524305 NUA524305:NUJ524305 ODW524305:OEF524305 ONS524305:OOB524305 OXO524305:OXX524305 PHK524305:PHT524305 PRG524305:PRP524305 QBC524305:QBL524305 QKY524305:QLH524305 QUU524305:QVD524305 REQ524305:REZ524305 ROM524305:ROV524305 RYI524305:RYR524305 SIE524305:SIN524305 SSA524305:SSJ524305 TBW524305:TCF524305 TLS524305:TMB524305 TVO524305:TVX524305 UFK524305:UFT524305 UPG524305:UPP524305 UZC524305:UZL524305 VIY524305:VJH524305 VSU524305:VTD524305 WCQ524305:WCZ524305 WMM524305:WMV524305 WWI524305:WWR524305 AA589841:AJ589841 JW589841:KF589841 TS589841:UB589841 ADO589841:ADX589841 ANK589841:ANT589841 AXG589841:AXP589841 BHC589841:BHL589841 BQY589841:BRH589841 CAU589841:CBD589841 CKQ589841:CKZ589841 CUM589841:CUV589841 DEI589841:DER589841 DOE589841:DON589841 DYA589841:DYJ589841 EHW589841:EIF589841 ERS589841:ESB589841 FBO589841:FBX589841 FLK589841:FLT589841 FVG589841:FVP589841 GFC589841:GFL589841 GOY589841:GPH589841 GYU589841:GZD589841 HIQ589841:HIZ589841 HSM589841:HSV589841 ICI589841:ICR589841 IME589841:IMN589841 IWA589841:IWJ589841 JFW589841:JGF589841 JPS589841:JQB589841 JZO589841:JZX589841 KJK589841:KJT589841 KTG589841:KTP589841 LDC589841:LDL589841 LMY589841:LNH589841 LWU589841:LXD589841 MGQ589841:MGZ589841 MQM589841:MQV589841 NAI589841:NAR589841 NKE589841:NKN589841 NUA589841:NUJ589841 ODW589841:OEF589841 ONS589841:OOB589841 OXO589841:OXX589841 PHK589841:PHT589841 PRG589841:PRP589841 QBC589841:QBL589841 QKY589841:QLH589841 QUU589841:QVD589841 REQ589841:REZ589841 ROM589841:ROV589841 RYI589841:RYR589841 SIE589841:SIN589841 SSA589841:SSJ589841 TBW589841:TCF589841 TLS589841:TMB589841 TVO589841:TVX589841 UFK589841:UFT589841 UPG589841:UPP589841 UZC589841:UZL589841 VIY589841:VJH589841 VSU589841:VTD589841 WCQ589841:WCZ589841 WMM589841:WMV589841 WWI589841:WWR589841 AA655377:AJ655377 JW655377:KF655377 TS655377:UB655377 ADO655377:ADX655377 ANK655377:ANT655377 AXG655377:AXP655377 BHC655377:BHL655377 BQY655377:BRH655377 CAU655377:CBD655377 CKQ655377:CKZ655377 CUM655377:CUV655377 DEI655377:DER655377 DOE655377:DON655377 DYA655377:DYJ655377 EHW655377:EIF655377 ERS655377:ESB655377 FBO655377:FBX655377 FLK655377:FLT655377 FVG655377:FVP655377 GFC655377:GFL655377 GOY655377:GPH655377 GYU655377:GZD655377 HIQ655377:HIZ655377 HSM655377:HSV655377 ICI655377:ICR655377 IME655377:IMN655377 IWA655377:IWJ655377 JFW655377:JGF655377 JPS655377:JQB655377 JZO655377:JZX655377 KJK655377:KJT655377 KTG655377:KTP655377 LDC655377:LDL655377 LMY655377:LNH655377 LWU655377:LXD655377 MGQ655377:MGZ655377 MQM655377:MQV655377 NAI655377:NAR655377 NKE655377:NKN655377 NUA655377:NUJ655377 ODW655377:OEF655377 ONS655377:OOB655377 OXO655377:OXX655377 PHK655377:PHT655377 PRG655377:PRP655377 QBC655377:QBL655377 QKY655377:QLH655377 QUU655377:QVD655377 REQ655377:REZ655377 ROM655377:ROV655377 RYI655377:RYR655377 SIE655377:SIN655377 SSA655377:SSJ655377 TBW655377:TCF655377 TLS655377:TMB655377 TVO655377:TVX655377 UFK655377:UFT655377 UPG655377:UPP655377 UZC655377:UZL655377 VIY655377:VJH655377 VSU655377:VTD655377 WCQ655377:WCZ655377 WMM655377:WMV655377 WWI655377:WWR655377 AA720913:AJ720913 JW720913:KF720913 TS720913:UB720913 ADO720913:ADX720913 ANK720913:ANT720913 AXG720913:AXP720913 BHC720913:BHL720913 BQY720913:BRH720913 CAU720913:CBD720913 CKQ720913:CKZ720913 CUM720913:CUV720913 DEI720913:DER720913 DOE720913:DON720913 DYA720913:DYJ720913 EHW720913:EIF720913 ERS720913:ESB720913 FBO720913:FBX720913 FLK720913:FLT720913 FVG720913:FVP720913 GFC720913:GFL720913 GOY720913:GPH720913 GYU720913:GZD720913 HIQ720913:HIZ720913 HSM720913:HSV720913 ICI720913:ICR720913 IME720913:IMN720913 IWA720913:IWJ720913 JFW720913:JGF720913 JPS720913:JQB720913 JZO720913:JZX720913 KJK720913:KJT720913 KTG720913:KTP720913 LDC720913:LDL720913 LMY720913:LNH720913 LWU720913:LXD720913 MGQ720913:MGZ720913 MQM720913:MQV720913 NAI720913:NAR720913 NKE720913:NKN720913 NUA720913:NUJ720913 ODW720913:OEF720913 ONS720913:OOB720913 OXO720913:OXX720913 PHK720913:PHT720913 PRG720913:PRP720913 QBC720913:QBL720913 QKY720913:QLH720913 QUU720913:QVD720913 REQ720913:REZ720913 ROM720913:ROV720913 RYI720913:RYR720913 SIE720913:SIN720913 SSA720913:SSJ720913 TBW720913:TCF720913 TLS720913:TMB720913 TVO720913:TVX720913 UFK720913:UFT720913 UPG720913:UPP720913 UZC720913:UZL720913 VIY720913:VJH720913 VSU720913:VTD720913 WCQ720913:WCZ720913 WMM720913:WMV720913 WWI720913:WWR720913 AA786449:AJ786449 JW786449:KF786449 TS786449:UB786449 ADO786449:ADX786449 ANK786449:ANT786449 AXG786449:AXP786449 BHC786449:BHL786449 BQY786449:BRH786449 CAU786449:CBD786449 CKQ786449:CKZ786449 CUM786449:CUV786449 DEI786449:DER786449 DOE786449:DON786449 DYA786449:DYJ786449 EHW786449:EIF786449 ERS786449:ESB786449 FBO786449:FBX786449 FLK786449:FLT786449 FVG786449:FVP786449 GFC786449:GFL786449 GOY786449:GPH786449 GYU786449:GZD786449 HIQ786449:HIZ786449 HSM786449:HSV786449 ICI786449:ICR786449 IME786449:IMN786449 IWA786449:IWJ786449 JFW786449:JGF786449 JPS786449:JQB786449 JZO786449:JZX786449 KJK786449:KJT786449 KTG786449:KTP786449 LDC786449:LDL786449 LMY786449:LNH786449 LWU786449:LXD786449 MGQ786449:MGZ786449 MQM786449:MQV786449 NAI786449:NAR786449 NKE786449:NKN786449 NUA786449:NUJ786449 ODW786449:OEF786449 ONS786449:OOB786449 OXO786449:OXX786449 PHK786449:PHT786449 PRG786449:PRP786449 QBC786449:QBL786449 QKY786449:QLH786449 QUU786449:QVD786449 REQ786449:REZ786449 ROM786449:ROV786449 RYI786449:RYR786449 SIE786449:SIN786449 SSA786449:SSJ786449 TBW786449:TCF786449 TLS786449:TMB786449 TVO786449:TVX786449 UFK786449:UFT786449 UPG786449:UPP786449 UZC786449:UZL786449 VIY786449:VJH786449 VSU786449:VTD786449 WCQ786449:WCZ786449 WMM786449:WMV786449 WWI786449:WWR786449 AA851985:AJ851985 JW851985:KF851985 TS851985:UB851985 ADO851985:ADX851985 ANK851985:ANT851985 AXG851985:AXP851985 BHC851985:BHL851985 BQY851985:BRH851985 CAU851985:CBD851985 CKQ851985:CKZ851985 CUM851985:CUV851985 DEI851985:DER851985 DOE851985:DON851985 DYA851985:DYJ851985 EHW851985:EIF851985 ERS851985:ESB851985 FBO851985:FBX851985 FLK851985:FLT851985 FVG851985:FVP851985 GFC851985:GFL851985 GOY851985:GPH851985 GYU851985:GZD851985 HIQ851985:HIZ851985 HSM851985:HSV851985 ICI851985:ICR851985 IME851985:IMN851985 IWA851985:IWJ851985 JFW851985:JGF851985 JPS851985:JQB851985 JZO851985:JZX851985 KJK851985:KJT851985 KTG851985:KTP851985 LDC851985:LDL851985 LMY851985:LNH851985 LWU851985:LXD851985 MGQ851985:MGZ851985 MQM851985:MQV851985 NAI851985:NAR851985 NKE851985:NKN851985 NUA851985:NUJ851985 ODW851985:OEF851985 ONS851985:OOB851985 OXO851985:OXX851985 PHK851985:PHT851985 PRG851985:PRP851985 QBC851985:QBL851985 QKY851985:QLH851985 QUU851985:QVD851985 REQ851985:REZ851985 ROM851985:ROV851985 RYI851985:RYR851985 SIE851985:SIN851985 SSA851985:SSJ851985 TBW851985:TCF851985 TLS851985:TMB851985 TVO851985:TVX851985 UFK851985:UFT851985 UPG851985:UPP851985 UZC851985:UZL851985 VIY851985:VJH851985 VSU851985:VTD851985 WCQ851985:WCZ851985 WMM851985:WMV851985 WWI851985:WWR851985 AA917521:AJ917521 JW917521:KF917521 TS917521:UB917521 ADO917521:ADX917521 ANK917521:ANT917521 AXG917521:AXP917521 BHC917521:BHL917521 BQY917521:BRH917521 CAU917521:CBD917521 CKQ917521:CKZ917521 CUM917521:CUV917521 DEI917521:DER917521 DOE917521:DON917521 DYA917521:DYJ917521 EHW917521:EIF917521 ERS917521:ESB917521 FBO917521:FBX917521 FLK917521:FLT917521 FVG917521:FVP917521 GFC917521:GFL917521 GOY917521:GPH917521 GYU917521:GZD917521 HIQ917521:HIZ917521 HSM917521:HSV917521 ICI917521:ICR917521 IME917521:IMN917521 IWA917521:IWJ917521 JFW917521:JGF917521 JPS917521:JQB917521 JZO917521:JZX917521 KJK917521:KJT917521 KTG917521:KTP917521 LDC917521:LDL917521 LMY917521:LNH917521 LWU917521:LXD917521 MGQ917521:MGZ917521 MQM917521:MQV917521 NAI917521:NAR917521 NKE917521:NKN917521 NUA917521:NUJ917521 ODW917521:OEF917521 ONS917521:OOB917521 OXO917521:OXX917521 PHK917521:PHT917521 PRG917521:PRP917521 QBC917521:QBL917521 QKY917521:QLH917521 QUU917521:QVD917521 REQ917521:REZ917521 ROM917521:ROV917521 RYI917521:RYR917521 SIE917521:SIN917521 SSA917521:SSJ917521 TBW917521:TCF917521 TLS917521:TMB917521 TVO917521:TVX917521 UFK917521:UFT917521 UPG917521:UPP917521 UZC917521:UZL917521 VIY917521:VJH917521 VSU917521:VTD917521 WCQ917521:WCZ917521 WMM917521:WMV917521 WWI917521:WWR917521 AA983057:AJ983057 JW983057:KF983057 TS983057:UB983057 ADO983057:ADX983057 ANK983057:ANT983057 AXG983057:AXP983057 BHC983057:BHL983057 BQY983057:BRH983057 CAU983057:CBD983057 CKQ983057:CKZ983057 CUM983057:CUV983057 DEI983057:DER983057 DOE983057:DON983057 DYA983057:DYJ983057 EHW983057:EIF983057 ERS983057:ESB983057 FBO983057:FBX983057 FLK983057:FLT983057 FVG983057:FVP983057 GFC983057:GFL983057 GOY983057:GPH983057 GYU983057:GZD983057 HIQ983057:HIZ983057 HSM983057:HSV983057 ICI983057:ICR983057 IME983057:IMN983057 IWA983057:IWJ983057 JFW983057:JGF983057 JPS983057:JQB983057 JZO983057:JZX983057 KJK983057:KJT983057 KTG983057:KTP983057 LDC983057:LDL983057 LMY983057:LNH983057 LWU983057:LXD983057 MGQ983057:MGZ983057 MQM983057:MQV983057 NAI983057:NAR983057 NKE983057:NKN983057 NUA983057:NUJ983057 ODW983057:OEF983057 ONS983057:OOB983057 OXO983057:OXX983057 PHK983057:PHT983057 PRG983057:PRP983057 QBC983057:QBL983057 QKY983057:QLH983057 QUU983057:QVD983057 REQ983057:REZ983057 ROM983057:ROV983057 RYI983057:RYR983057 SIE983057:SIN983057 SSA983057:SSJ983057 TBW983057:TCF983057 TLS983057:TMB983057 TVO983057:TVX983057 UFK983057:UFT983057 UPG983057:UPP983057 UZC983057:UZL983057 VIY983057:VJH983057 VSU983057:VTD983057 WCQ983057:WCZ983057 WMM983057:WMV983057 WWI983057:WWR983057" xr:uid="{B48F6423-C702-4FA1-8ECA-4D734B40E09E}"/>
    <dataValidation imeMode="off" allowBlank="1" showInputMessage="1" showErrorMessage="1" sqref="WVU982997:WWC982997 A65496:XFD65497 A131032:XFD131033 A196568:XFD196569 A262104:XFD262105 A327640:XFD327641 A393176:XFD393177 A458712:XFD458713 A524248:XFD524249 A589784:XFD589785 A655320:XFD655321 A720856:XFD720857 A786392:XFD786393 A851928:XFD851929 A917464:XFD917465 A983000:XFD983001 M5:U5 JI5:JQ5 TE5:TM5 ADA5:ADI5 AMW5:ANE5 AWS5:AXA5 BGO5:BGW5 BQK5:BQS5 CAG5:CAO5 CKC5:CKK5 CTY5:CUG5 DDU5:DEC5 DNQ5:DNY5 DXM5:DXU5 EHI5:EHQ5 ERE5:ERM5 FBA5:FBI5 FKW5:FLE5 FUS5:FVA5 GEO5:GEW5 GOK5:GOS5 GYG5:GYO5 HIC5:HIK5 HRY5:HSG5 IBU5:ICC5 ILQ5:ILY5 IVM5:IVU5 JFI5:JFQ5 JPE5:JPM5 JZA5:JZI5 KIW5:KJE5 KSS5:KTA5 LCO5:LCW5 LMK5:LMS5 LWG5:LWO5 MGC5:MGK5 MPY5:MQG5 MZU5:NAC5 NJQ5:NJY5 NTM5:NTU5 ODI5:ODQ5 ONE5:ONM5 OXA5:OXI5 PGW5:PHE5 PQS5:PRA5 QAO5:QAW5 QKK5:QKS5 QUG5:QUO5 REC5:REK5 RNY5:ROG5 RXU5:RYC5 SHQ5:SHY5 SRM5:SRU5 TBI5:TBQ5 TLE5:TLM5 TVA5:TVI5 UEW5:UFE5 UOS5:UPA5 UYO5:UYW5 VIK5:VIS5 VSG5:VSO5 WCC5:WCK5 WLY5:WMG5 WVU5:WWC5 M65493:U65493 JI65493:JQ65493 TE65493:TM65493 ADA65493:ADI65493 AMW65493:ANE65493 AWS65493:AXA65493 BGO65493:BGW65493 BQK65493:BQS65493 CAG65493:CAO65493 CKC65493:CKK65493 CTY65493:CUG65493 DDU65493:DEC65493 DNQ65493:DNY65493 DXM65493:DXU65493 EHI65493:EHQ65493 ERE65493:ERM65493 FBA65493:FBI65493 FKW65493:FLE65493 FUS65493:FVA65493 GEO65493:GEW65493 GOK65493:GOS65493 GYG65493:GYO65493 HIC65493:HIK65493 HRY65493:HSG65493 IBU65493:ICC65493 ILQ65493:ILY65493 IVM65493:IVU65493 JFI65493:JFQ65493 JPE65493:JPM65493 JZA65493:JZI65493 KIW65493:KJE65493 KSS65493:KTA65493 LCO65493:LCW65493 LMK65493:LMS65493 LWG65493:LWO65493 MGC65493:MGK65493 MPY65493:MQG65493 MZU65493:NAC65493 NJQ65493:NJY65493 NTM65493:NTU65493 ODI65493:ODQ65493 ONE65493:ONM65493 OXA65493:OXI65493 PGW65493:PHE65493 PQS65493:PRA65493 QAO65493:QAW65493 QKK65493:QKS65493 QUG65493:QUO65493 REC65493:REK65493 RNY65493:ROG65493 RXU65493:RYC65493 SHQ65493:SHY65493 SRM65493:SRU65493 TBI65493:TBQ65493 TLE65493:TLM65493 TVA65493:TVI65493 UEW65493:UFE65493 UOS65493:UPA65493 UYO65493:UYW65493 VIK65493:VIS65493 VSG65493:VSO65493 WCC65493:WCK65493 WLY65493:WMG65493 WVU65493:WWC65493 M131029:U131029 JI131029:JQ131029 TE131029:TM131029 ADA131029:ADI131029 AMW131029:ANE131029 AWS131029:AXA131029 BGO131029:BGW131029 BQK131029:BQS131029 CAG131029:CAO131029 CKC131029:CKK131029 CTY131029:CUG131029 DDU131029:DEC131029 DNQ131029:DNY131029 DXM131029:DXU131029 EHI131029:EHQ131029 ERE131029:ERM131029 FBA131029:FBI131029 FKW131029:FLE131029 FUS131029:FVA131029 GEO131029:GEW131029 GOK131029:GOS131029 GYG131029:GYO131029 HIC131029:HIK131029 HRY131029:HSG131029 IBU131029:ICC131029 ILQ131029:ILY131029 IVM131029:IVU131029 JFI131029:JFQ131029 JPE131029:JPM131029 JZA131029:JZI131029 KIW131029:KJE131029 KSS131029:KTA131029 LCO131029:LCW131029 LMK131029:LMS131029 LWG131029:LWO131029 MGC131029:MGK131029 MPY131029:MQG131029 MZU131029:NAC131029 NJQ131029:NJY131029 NTM131029:NTU131029 ODI131029:ODQ131029 ONE131029:ONM131029 OXA131029:OXI131029 PGW131029:PHE131029 PQS131029:PRA131029 QAO131029:QAW131029 QKK131029:QKS131029 QUG131029:QUO131029 REC131029:REK131029 RNY131029:ROG131029 RXU131029:RYC131029 SHQ131029:SHY131029 SRM131029:SRU131029 TBI131029:TBQ131029 TLE131029:TLM131029 TVA131029:TVI131029 UEW131029:UFE131029 UOS131029:UPA131029 UYO131029:UYW131029 VIK131029:VIS131029 VSG131029:VSO131029 WCC131029:WCK131029 WLY131029:WMG131029 WVU131029:WWC131029 M196565:U196565 JI196565:JQ196565 TE196565:TM196565 ADA196565:ADI196565 AMW196565:ANE196565 AWS196565:AXA196565 BGO196565:BGW196565 BQK196565:BQS196565 CAG196565:CAO196565 CKC196565:CKK196565 CTY196565:CUG196565 DDU196565:DEC196565 DNQ196565:DNY196565 DXM196565:DXU196565 EHI196565:EHQ196565 ERE196565:ERM196565 FBA196565:FBI196565 FKW196565:FLE196565 FUS196565:FVA196565 GEO196565:GEW196565 GOK196565:GOS196565 GYG196565:GYO196565 HIC196565:HIK196565 HRY196565:HSG196565 IBU196565:ICC196565 ILQ196565:ILY196565 IVM196565:IVU196565 JFI196565:JFQ196565 JPE196565:JPM196565 JZA196565:JZI196565 KIW196565:KJE196565 KSS196565:KTA196565 LCO196565:LCW196565 LMK196565:LMS196565 LWG196565:LWO196565 MGC196565:MGK196565 MPY196565:MQG196565 MZU196565:NAC196565 NJQ196565:NJY196565 NTM196565:NTU196565 ODI196565:ODQ196565 ONE196565:ONM196565 OXA196565:OXI196565 PGW196565:PHE196565 PQS196565:PRA196565 QAO196565:QAW196565 QKK196565:QKS196565 QUG196565:QUO196565 REC196565:REK196565 RNY196565:ROG196565 RXU196565:RYC196565 SHQ196565:SHY196565 SRM196565:SRU196565 TBI196565:TBQ196565 TLE196565:TLM196565 TVA196565:TVI196565 UEW196565:UFE196565 UOS196565:UPA196565 UYO196565:UYW196565 VIK196565:VIS196565 VSG196565:VSO196565 WCC196565:WCK196565 WLY196565:WMG196565 WVU196565:WWC196565 M262101:U262101 JI262101:JQ262101 TE262101:TM262101 ADA262101:ADI262101 AMW262101:ANE262101 AWS262101:AXA262101 BGO262101:BGW262101 BQK262101:BQS262101 CAG262101:CAO262101 CKC262101:CKK262101 CTY262101:CUG262101 DDU262101:DEC262101 DNQ262101:DNY262101 DXM262101:DXU262101 EHI262101:EHQ262101 ERE262101:ERM262101 FBA262101:FBI262101 FKW262101:FLE262101 FUS262101:FVA262101 GEO262101:GEW262101 GOK262101:GOS262101 GYG262101:GYO262101 HIC262101:HIK262101 HRY262101:HSG262101 IBU262101:ICC262101 ILQ262101:ILY262101 IVM262101:IVU262101 JFI262101:JFQ262101 JPE262101:JPM262101 JZA262101:JZI262101 KIW262101:KJE262101 KSS262101:KTA262101 LCO262101:LCW262101 LMK262101:LMS262101 LWG262101:LWO262101 MGC262101:MGK262101 MPY262101:MQG262101 MZU262101:NAC262101 NJQ262101:NJY262101 NTM262101:NTU262101 ODI262101:ODQ262101 ONE262101:ONM262101 OXA262101:OXI262101 PGW262101:PHE262101 PQS262101:PRA262101 QAO262101:QAW262101 QKK262101:QKS262101 QUG262101:QUO262101 REC262101:REK262101 RNY262101:ROG262101 RXU262101:RYC262101 SHQ262101:SHY262101 SRM262101:SRU262101 TBI262101:TBQ262101 TLE262101:TLM262101 TVA262101:TVI262101 UEW262101:UFE262101 UOS262101:UPA262101 UYO262101:UYW262101 VIK262101:VIS262101 VSG262101:VSO262101 WCC262101:WCK262101 WLY262101:WMG262101 WVU262101:WWC262101 M327637:U327637 JI327637:JQ327637 TE327637:TM327637 ADA327637:ADI327637 AMW327637:ANE327637 AWS327637:AXA327637 BGO327637:BGW327637 BQK327637:BQS327637 CAG327637:CAO327637 CKC327637:CKK327637 CTY327637:CUG327637 DDU327637:DEC327637 DNQ327637:DNY327637 DXM327637:DXU327637 EHI327637:EHQ327637 ERE327637:ERM327637 FBA327637:FBI327637 FKW327637:FLE327637 FUS327637:FVA327637 GEO327637:GEW327637 GOK327637:GOS327637 GYG327637:GYO327637 HIC327637:HIK327637 HRY327637:HSG327637 IBU327637:ICC327637 ILQ327637:ILY327637 IVM327637:IVU327637 JFI327637:JFQ327637 JPE327637:JPM327637 JZA327637:JZI327637 KIW327637:KJE327637 KSS327637:KTA327637 LCO327637:LCW327637 LMK327637:LMS327637 LWG327637:LWO327637 MGC327637:MGK327637 MPY327637:MQG327637 MZU327637:NAC327637 NJQ327637:NJY327637 NTM327637:NTU327637 ODI327637:ODQ327637 ONE327637:ONM327637 OXA327637:OXI327637 PGW327637:PHE327637 PQS327637:PRA327637 QAO327637:QAW327637 QKK327637:QKS327637 QUG327637:QUO327637 REC327637:REK327637 RNY327637:ROG327637 RXU327637:RYC327637 SHQ327637:SHY327637 SRM327637:SRU327637 TBI327637:TBQ327637 TLE327637:TLM327637 TVA327637:TVI327637 UEW327637:UFE327637 UOS327637:UPA327637 UYO327637:UYW327637 VIK327637:VIS327637 VSG327637:VSO327637 WCC327637:WCK327637 WLY327637:WMG327637 WVU327637:WWC327637 M393173:U393173 JI393173:JQ393173 TE393173:TM393173 ADA393173:ADI393173 AMW393173:ANE393173 AWS393173:AXA393173 BGO393173:BGW393173 BQK393173:BQS393173 CAG393173:CAO393173 CKC393173:CKK393173 CTY393173:CUG393173 DDU393173:DEC393173 DNQ393173:DNY393173 DXM393173:DXU393173 EHI393173:EHQ393173 ERE393173:ERM393173 FBA393173:FBI393173 FKW393173:FLE393173 FUS393173:FVA393173 GEO393173:GEW393173 GOK393173:GOS393173 GYG393173:GYO393173 HIC393173:HIK393173 HRY393173:HSG393173 IBU393173:ICC393173 ILQ393173:ILY393173 IVM393173:IVU393173 JFI393173:JFQ393173 JPE393173:JPM393173 JZA393173:JZI393173 KIW393173:KJE393173 KSS393173:KTA393173 LCO393173:LCW393173 LMK393173:LMS393173 LWG393173:LWO393173 MGC393173:MGK393173 MPY393173:MQG393173 MZU393173:NAC393173 NJQ393173:NJY393173 NTM393173:NTU393173 ODI393173:ODQ393173 ONE393173:ONM393173 OXA393173:OXI393173 PGW393173:PHE393173 PQS393173:PRA393173 QAO393173:QAW393173 QKK393173:QKS393173 QUG393173:QUO393173 REC393173:REK393173 RNY393173:ROG393173 RXU393173:RYC393173 SHQ393173:SHY393173 SRM393173:SRU393173 TBI393173:TBQ393173 TLE393173:TLM393173 TVA393173:TVI393173 UEW393173:UFE393173 UOS393173:UPA393173 UYO393173:UYW393173 VIK393173:VIS393173 VSG393173:VSO393173 WCC393173:WCK393173 WLY393173:WMG393173 WVU393173:WWC393173 M458709:U458709 JI458709:JQ458709 TE458709:TM458709 ADA458709:ADI458709 AMW458709:ANE458709 AWS458709:AXA458709 BGO458709:BGW458709 BQK458709:BQS458709 CAG458709:CAO458709 CKC458709:CKK458709 CTY458709:CUG458709 DDU458709:DEC458709 DNQ458709:DNY458709 DXM458709:DXU458709 EHI458709:EHQ458709 ERE458709:ERM458709 FBA458709:FBI458709 FKW458709:FLE458709 FUS458709:FVA458709 GEO458709:GEW458709 GOK458709:GOS458709 GYG458709:GYO458709 HIC458709:HIK458709 HRY458709:HSG458709 IBU458709:ICC458709 ILQ458709:ILY458709 IVM458709:IVU458709 JFI458709:JFQ458709 JPE458709:JPM458709 JZA458709:JZI458709 KIW458709:KJE458709 KSS458709:KTA458709 LCO458709:LCW458709 LMK458709:LMS458709 LWG458709:LWO458709 MGC458709:MGK458709 MPY458709:MQG458709 MZU458709:NAC458709 NJQ458709:NJY458709 NTM458709:NTU458709 ODI458709:ODQ458709 ONE458709:ONM458709 OXA458709:OXI458709 PGW458709:PHE458709 PQS458709:PRA458709 QAO458709:QAW458709 QKK458709:QKS458709 QUG458709:QUO458709 REC458709:REK458709 RNY458709:ROG458709 RXU458709:RYC458709 SHQ458709:SHY458709 SRM458709:SRU458709 TBI458709:TBQ458709 TLE458709:TLM458709 TVA458709:TVI458709 UEW458709:UFE458709 UOS458709:UPA458709 UYO458709:UYW458709 VIK458709:VIS458709 VSG458709:VSO458709 WCC458709:WCK458709 WLY458709:WMG458709 WVU458709:WWC458709 M524245:U524245 JI524245:JQ524245 TE524245:TM524245 ADA524245:ADI524245 AMW524245:ANE524245 AWS524245:AXA524245 BGO524245:BGW524245 BQK524245:BQS524245 CAG524245:CAO524245 CKC524245:CKK524245 CTY524245:CUG524245 DDU524245:DEC524245 DNQ524245:DNY524245 DXM524245:DXU524245 EHI524245:EHQ524245 ERE524245:ERM524245 FBA524245:FBI524245 FKW524245:FLE524245 FUS524245:FVA524245 GEO524245:GEW524245 GOK524245:GOS524245 GYG524245:GYO524245 HIC524245:HIK524245 HRY524245:HSG524245 IBU524245:ICC524245 ILQ524245:ILY524245 IVM524245:IVU524245 JFI524245:JFQ524245 JPE524245:JPM524245 JZA524245:JZI524245 KIW524245:KJE524245 KSS524245:KTA524245 LCO524245:LCW524245 LMK524245:LMS524245 LWG524245:LWO524245 MGC524245:MGK524245 MPY524245:MQG524245 MZU524245:NAC524245 NJQ524245:NJY524245 NTM524245:NTU524245 ODI524245:ODQ524245 ONE524245:ONM524245 OXA524245:OXI524245 PGW524245:PHE524245 PQS524245:PRA524245 QAO524245:QAW524245 QKK524245:QKS524245 QUG524245:QUO524245 REC524245:REK524245 RNY524245:ROG524245 RXU524245:RYC524245 SHQ524245:SHY524245 SRM524245:SRU524245 TBI524245:TBQ524245 TLE524245:TLM524245 TVA524245:TVI524245 UEW524245:UFE524245 UOS524245:UPA524245 UYO524245:UYW524245 VIK524245:VIS524245 VSG524245:VSO524245 WCC524245:WCK524245 WLY524245:WMG524245 WVU524245:WWC524245 M589781:U589781 JI589781:JQ589781 TE589781:TM589781 ADA589781:ADI589781 AMW589781:ANE589781 AWS589781:AXA589781 BGO589781:BGW589781 BQK589781:BQS589781 CAG589781:CAO589781 CKC589781:CKK589781 CTY589781:CUG589781 DDU589781:DEC589781 DNQ589781:DNY589781 DXM589781:DXU589781 EHI589781:EHQ589781 ERE589781:ERM589781 FBA589781:FBI589781 FKW589781:FLE589781 FUS589781:FVA589781 GEO589781:GEW589781 GOK589781:GOS589781 GYG589781:GYO589781 HIC589781:HIK589781 HRY589781:HSG589781 IBU589781:ICC589781 ILQ589781:ILY589781 IVM589781:IVU589781 JFI589781:JFQ589781 JPE589781:JPM589781 JZA589781:JZI589781 KIW589781:KJE589781 KSS589781:KTA589781 LCO589781:LCW589781 LMK589781:LMS589781 LWG589781:LWO589781 MGC589781:MGK589781 MPY589781:MQG589781 MZU589781:NAC589781 NJQ589781:NJY589781 NTM589781:NTU589781 ODI589781:ODQ589781 ONE589781:ONM589781 OXA589781:OXI589781 PGW589781:PHE589781 PQS589781:PRA589781 QAO589781:QAW589781 QKK589781:QKS589781 QUG589781:QUO589781 REC589781:REK589781 RNY589781:ROG589781 RXU589781:RYC589781 SHQ589781:SHY589781 SRM589781:SRU589781 TBI589781:TBQ589781 TLE589781:TLM589781 TVA589781:TVI589781 UEW589781:UFE589781 UOS589781:UPA589781 UYO589781:UYW589781 VIK589781:VIS589781 VSG589781:VSO589781 WCC589781:WCK589781 WLY589781:WMG589781 WVU589781:WWC589781 M655317:U655317 JI655317:JQ655317 TE655317:TM655317 ADA655317:ADI655317 AMW655317:ANE655317 AWS655317:AXA655317 BGO655317:BGW655317 BQK655317:BQS655317 CAG655317:CAO655317 CKC655317:CKK655317 CTY655317:CUG655317 DDU655317:DEC655317 DNQ655317:DNY655317 DXM655317:DXU655317 EHI655317:EHQ655317 ERE655317:ERM655317 FBA655317:FBI655317 FKW655317:FLE655317 FUS655317:FVA655317 GEO655317:GEW655317 GOK655317:GOS655317 GYG655317:GYO655317 HIC655317:HIK655317 HRY655317:HSG655317 IBU655317:ICC655317 ILQ655317:ILY655317 IVM655317:IVU655317 JFI655317:JFQ655317 JPE655317:JPM655317 JZA655317:JZI655317 KIW655317:KJE655317 KSS655317:KTA655317 LCO655317:LCW655317 LMK655317:LMS655317 LWG655317:LWO655317 MGC655317:MGK655317 MPY655317:MQG655317 MZU655317:NAC655317 NJQ655317:NJY655317 NTM655317:NTU655317 ODI655317:ODQ655317 ONE655317:ONM655317 OXA655317:OXI655317 PGW655317:PHE655317 PQS655317:PRA655317 QAO655317:QAW655317 QKK655317:QKS655317 QUG655317:QUO655317 REC655317:REK655317 RNY655317:ROG655317 RXU655317:RYC655317 SHQ655317:SHY655317 SRM655317:SRU655317 TBI655317:TBQ655317 TLE655317:TLM655317 TVA655317:TVI655317 UEW655317:UFE655317 UOS655317:UPA655317 UYO655317:UYW655317 VIK655317:VIS655317 VSG655317:VSO655317 WCC655317:WCK655317 WLY655317:WMG655317 WVU655317:WWC655317 M720853:U720853 JI720853:JQ720853 TE720853:TM720853 ADA720853:ADI720853 AMW720853:ANE720853 AWS720853:AXA720853 BGO720853:BGW720853 BQK720853:BQS720853 CAG720853:CAO720853 CKC720853:CKK720853 CTY720853:CUG720853 DDU720853:DEC720853 DNQ720853:DNY720853 DXM720853:DXU720853 EHI720853:EHQ720853 ERE720853:ERM720853 FBA720853:FBI720853 FKW720853:FLE720853 FUS720853:FVA720853 GEO720853:GEW720853 GOK720853:GOS720853 GYG720853:GYO720853 HIC720853:HIK720853 HRY720853:HSG720853 IBU720853:ICC720853 ILQ720853:ILY720853 IVM720853:IVU720853 JFI720853:JFQ720853 JPE720853:JPM720853 JZA720853:JZI720853 KIW720853:KJE720853 KSS720853:KTA720853 LCO720853:LCW720853 LMK720853:LMS720853 LWG720853:LWO720853 MGC720853:MGK720853 MPY720853:MQG720853 MZU720853:NAC720853 NJQ720853:NJY720853 NTM720853:NTU720853 ODI720853:ODQ720853 ONE720853:ONM720853 OXA720853:OXI720853 PGW720853:PHE720853 PQS720853:PRA720853 QAO720853:QAW720853 QKK720853:QKS720853 QUG720853:QUO720853 REC720853:REK720853 RNY720853:ROG720853 RXU720853:RYC720853 SHQ720853:SHY720853 SRM720853:SRU720853 TBI720853:TBQ720853 TLE720853:TLM720853 TVA720853:TVI720853 UEW720853:UFE720853 UOS720853:UPA720853 UYO720853:UYW720853 VIK720853:VIS720853 VSG720853:VSO720853 WCC720853:WCK720853 WLY720853:WMG720853 WVU720853:WWC720853 M786389:U786389 JI786389:JQ786389 TE786389:TM786389 ADA786389:ADI786389 AMW786389:ANE786389 AWS786389:AXA786389 BGO786389:BGW786389 BQK786389:BQS786389 CAG786389:CAO786389 CKC786389:CKK786389 CTY786389:CUG786389 DDU786389:DEC786389 DNQ786389:DNY786389 DXM786389:DXU786389 EHI786389:EHQ786389 ERE786389:ERM786389 FBA786389:FBI786389 FKW786389:FLE786389 FUS786389:FVA786389 GEO786389:GEW786389 GOK786389:GOS786389 GYG786389:GYO786389 HIC786389:HIK786389 HRY786389:HSG786389 IBU786389:ICC786389 ILQ786389:ILY786389 IVM786389:IVU786389 JFI786389:JFQ786389 JPE786389:JPM786389 JZA786389:JZI786389 KIW786389:KJE786389 KSS786389:KTA786389 LCO786389:LCW786389 LMK786389:LMS786389 LWG786389:LWO786389 MGC786389:MGK786389 MPY786389:MQG786389 MZU786389:NAC786389 NJQ786389:NJY786389 NTM786389:NTU786389 ODI786389:ODQ786389 ONE786389:ONM786389 OXA786389:OXI786389 PGW786389:PHE786389 PQS786389:PRA786389 QAO786389:QAW786389 QKK786389:QKS786389 QUG786389:QUO786389 REC786389:REK786389 RNY786389:ROG786389 RXU786389:RYC786389 SHQ786389:SHY786389 SRM786389:SRU786389 TBI786389:TBQ786389 TLE786389:TLM786389 TVA786389:TVI786389 UEW786389:UFE786389 UOS786389:UPA786389 UYO786389:UYW786389 VIK786389:VIS786389 VSG786389:VSO786389 WCC786389:WCK786389 WLY786389:WMG786389 WVU786389:WWC786389 M851925:U851925 JI851925:JQ851925 TE851925:TM851925 ADA851925:ADI851925 AMW851925:ANE851925 AWS851925:AXA851925 BGO851925:BGW851925 BQK851925:BQS851925 CAG851925:CAO851925 CKC851925:CKK851925 CTY851925:CUG851925 DDU851925:DEC851925 DNQ851925:DNY851925 DXM851925:DXU851925 EHI851925:EHQ851925 ERE851925:ERM851925 FBA851925:FBI851925 FKW851925:FLE851925 FUS851925:FVA851925 GEO851925:GEW851925 GOK851925:GOS851925 GYG851925:GYO851925 HIC851925:HIK851925 HRY851925:HSG851925 IBU851925:ICC851925 ILQ851925:ILY851925 IVM851925:IVU851925 JFI851925:JFQ851925 JPE851925:JPM851925 JZA851925:JZI851925 KIW851925:KJE851925 KSS851925:KTA851925 LCO851925:LCW851925 LMK851925:LMS851925 LWG851925:LWO851925 MGC851925:MGK851925 MPY851925:MQG851925 MZU851925:NAC851925 NJQ851925:NJY851925 NTM851925:NTU851925 ODI851925:ODQ851925 ONE851925:ONM851925 OXA851925:OXI851925 PGW851925:PHE851925 PQS851925:PRA851925 QAO851925:QAW851925 QKK851925:QKS851925 QUG851925:QUO851925 REC851925:REK851925 RNY851925:ROG851925 RXU851925:RYC851925 SHQ851925:SHY851925 SRM851925:SRU851925 TBI851925:TBQ851925 TLE851925:TLM851925 TVA851925:TVI851925 UEW851925:UFE851925 UOS851925:UPA851925 UYO851925:UYW851925 VIK851925:VIS851925 VSG851925:VSO851925 WCC851925:WCK851925 WLY851925:WMG851925 WVU851925:WWC851925 M917461:U917461 JI917461:JQ917461 TE917461:TM917461 ADA917461:ADI917461 AMW917461:ANE917461 AWS917461:AXA917461 BGO917461:BGW917461 BQK917461:BQS917461 CAG917461:CAO917461 CKC917461:CKK917461 CTY917461:CUG917461 DDU917461:DEC917461 DNQ917461:DNY917461 DXM917461:DXU917461 EHI917461:EHQ917461 ERE917461:ERM917461 FBA917461:FBI917461 FKW917461:FLE917461 FUS917461:FVA917461 GEO917461:GEW917461 GOK917461:GOS917461 GYG917461:GYO917461 HIC917461:HIK917461 HRY917461:HSG917461 IBU917461:ICC917461 ILQ917461:ILY917461 IVM917461:IVU917461 JFI917461:JFQ917461 JPE917461:JPM917461 JZA917461:JZI917461 KIW917461:KJE917461 KSS917461:KTA917461 LCO917461:LCW917461 LMK917461:LMS917461 LWG917461:LWO917461 MGC917461:MGK917461 MPY917461:MQG917461 MZU917461:NAC917461 NJQ917461:NJY917461 NTM917461:NTU917461 ODI917461:ODQ917461 ONE917461:ONM917461 OXA917461:OXI917461 PGW917461:PHE917461 PQS917461:PRA917461 QAO917461:QAW917461 QKK917461:QKS917461 QUG917461:QUO917461 REC917461:REK917461 RNY917461:ROG917461 RXU917461:RYC917461 SHQ917461:SHY917461 SRM917461:SRU917461 TBI917461:TBQ917461 TLE917461:TLM917461 TVA917461:TVI917461 UEW917461:UFE917461 UOS917461:UPA917461 UYO917461:UYW917461 VIK917461:VIS917461 VSG917461:VSO917461 WCC917461:WCK917461 WLY917461:WMG917461 WVU917461:WWC917461 M982997:U982997 JI982997:JQ982997 TE982997:TM982997 ADA982997:ADI982997 AMW982997:ANE982997 AWS982997:AXA982997 BGO982997:BGW982997 BQK982997:BQS982997 CAG982997:CAO982997 CKC982997:CKK982997 CTY982997:CUG982997 DDU982997:DEC982997 DNQ982997:DNY982997 DXM982997:DXU982997 EHI982997:EHQ982997 ERE982997:ERM982997 FBA982997:FBI982997 FKW982997:FLE982997 FUS982997:FVA982997 GEO982997:GEW982997 GOK982997:GOS982997 GYG982997:GYO982997 HIC982997:HIK982997 HRY982997:HSG982997 IBU982997:ICC982997 ILQ982997:ILY982997 IVM982997:IVU982997 JFI982997:JFQ982997 JPE982997:JPM982997 JZA982997:JZI982997 KIW982997:KJE982997 KSS982997:KTA982997 LCO982997:LCW982997 LMK982997:LMS982997 LWG982997:LWO982997 MGC982997:MGK982997 MPY982997:MQG982997 MZU982997:NAC982997 NJQ982997:NJY982997 NTM982997:NTU982997 ODI982997:ODQ982997 ONE982997:ONM982997 OXA982997:OXI982997 PGW982997:PHE982997 PQS982997:PRA982997 QAO982997:QAW982997 QKK982997:QKS982997 QUG982997:QUO982997 REC982997:REK982997 RNY982997:ROG982997 RXU982997:RYC982997 SHQ982997:SHY982997 SRM982997:SRU982997 TBI982997:TBQ982997 TLE982997:TLM982997 TVA982997:TVI982997 UEW982997:UFE982997 UOS982997:UPA982997 UYO982997:UYW982997 VIK982997:VIS982997 VSG982997:VSO982997 WCC982997:WCK982997 WLY982997:WMG982997 V8:XFD9 A8:J9 K8" xr:uid="{DF93A500-9E9B-473B-9382-8FBE6BF6382C}"/>
  </dataValidations>
  <printOptions horizontalCentered="1"/>
  <pageMargins left="0.39370078740157483" right="0.39370078740157483" top="0.39370078740157483" bottom="0.3937007874015748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年金加入期間等報告書</vt:lpstr>
      <vt:lpstr>記入例１　新採</vt:lpstr>
      <vt:lpstr>記入例２　転入</vt:lpstr>
      <vt:lpstr>'記入例１　新採'!Print_Area</vt:lpstr>
      <vt:lpstr>'記入例２　転入'!Print_Area</vt:lpstr>
      <vt:lpstr>年金加入期間等報告書!Print_Area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2022-01-20T04:05:41Z</dcterms:created>
  <dcterms:modified xsi:type="dcterms:W3CDTF">2024-11-29T00:38:55Z</dcterms:modified>
</cp:coreProperties>
</file>