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10.2.81.137\給付\◆◆共有◆◆\HP・総務事務様式関係\★HP変更\R5\R6.3 傷病手当金・任用期間継続・限度額適用認定申請書\新様式\"/>
    </mc:Choice>
  </mc:AlternateContent>
  <xr:revisionPtr revIDLastSave="0" documentId="8_{E0175102-A66A-4E57-960D-F1D36323FB89}" xr6:coauthVersionLast="47" xr6:coauthVersionMax="47" xr10:uidLastSave="{00000000-0000-0000-0000-000000000000}"/>
  <bookViews>
    <workbookView xWindow="-110" yWindow="-110" windowWidth="19420" windowHeight="10300" xr2:uid="{00000000-000D-0000-FFFF-FFFF00000000}"/>
  </bookViews>
  <sheets>
    <sheet name="様式と一覧 " sheetId="14" r:id="rId1"/>
    <sheet name="一覧 " sheetId="10" r:id="rId2"/>
    <sheet name="所属所コード" sheetId="13" r:id="rId3"/>
    <sheet name="説明  " sheetId="8" r:id="rId4"/>
  </sheets>
  <definedNames>
    <definedName name="_xlnm._FilterDatabase" localSheetId="2" hidden="1">所属所コード!$A$1:$B$1744</definedName>
    <definedName name="_Hlk57903600" localSheetId="3">'説明  '!$A$3</definedName>
    <definedName name="_xlnm.Print_Area" localSheetId="3">'説明  '!$A$1:$I$29</definedName>
    <definedName name="_xlnm.Print_Area" localSheetId="0">'様式と一覧 '!$A$1:$R$32</definedName>
    <definedName name="_xlnm.Print_Titles" localSheetId="1">'一覧 '!$1:$3</definedName>
    <definedName name="_xlnm.Print_Titles" localSheetId="0">'様式と一覧 '!$15:$16</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L6" authorId="0" shapeId="0" xr:uid="{3B1301E5-45BE-4547-951D-D8E94F053FF2}">
      <text>
        <r>
          <rPr>
            <b/>
            <sz val="9"/>
            <color indexed="81"/>
            <rFont val="MS P ゴシック"/>
            <family val="3"/>
            <charset val="128"/>
          </rPr>
          <t>任命権者が記入する</t>
        </r>
      </text>
    </comment>
    <comment ref="J10" authorId="0" shapeId="0" xr:uid="{90980013-146F-45FB-A598-14359ECC4BD0}">
      <text>
        <r>
          <rPr>
            <b/>
            <sz val="9"/>
            <color indexed="81"/>
            <rFont val="MS P ゴシック"/>
            <family val="3"/>
            <charset val="128"/>
          </rPr>
          <t xml:space="preserve">記入する
</t>
        </r>
        <r>
          <rPr>
            <sz val="9"/>
            <color indexed="81"/>
            <rFont val="MS P ゴシック"/>
            <family val="3"/>
            <charset val="128"/>
          </rPr>
          <t xml:space="preserve">
</t>
        </r>
      </text>
    </comment>
    <comment ref="K14" authorId="0" shapeId="0" xr:uid="{E7CC6003-4575-4812-9AC4-9A91C0741596}">
      <text>
        <r>
          <rPr>
            <b/>
            <sz val="9"/>
            <color indexed="81"/>
            <rFont val="MS P ゴシック"/>
            <family val="3"/>
            <charset val="128"/>
          </rPr>
          <t>今回申立てする
対象者数を必ず記入すること</t>
        </r>
      </text>
    </comment>
    <comment ref="Q26" authorId="0" shapeId="0" xr:uid="{577A2EE8-7885-4B5B-A4E0-C4DA5C66E4D0}">
      <text>
        <r>
          <rPr>
            <b/>
            <sz val="9"/>
            <color indexed="81"/>
            <rFont val="MS P ゴシック"/>
            <family val="3"/>
            <charset val="128"/>
          </rPr>
          <t>☑を入れてください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<sst xmlns="http://schemas.openxmlformats.org/spreadsheetml/2006/main" count="1858" uniqueCount="1765">
  <si>
    <t>※新任用所属所が現任用所属所と同じ場合は「同上」と記入してください。</t>
  </si>
  <si>
    <t>　②　任命権者から「任用期間継続申立書」の提出があった場合</t>
  </si>
  <si>
    <t>　臨時的任用職員等の任用期間の継続について（公立学校共済組合愛知支部）</t>
    <phoneticPr fontId="1"/>
  </si>
  <si>
    <t>　総務省において、「①任用が1日ないし数日の間空けて再度行われる場合においては、</t>
    <phoneticPr fontId="1"/>
  </si>
  <si>
    <t>任用の終了時にあらかじめ、任命権者と職員との間で次の任用の予定が明らかであるような</t>
    <phoneticPr fontId="1"/>
  </si>
  <si>
    <t>事実が認められるなど、②事実上、任用関係が中断することなく存続していると、勤務の　</t>
    <phoneticPr fontId="1"/>
  </si>
  <si>
    <t>としており、愛知支部では次のとおり取り扱うこととする。　</t>
    <phoneticPr fontId="1"/>
  </si>
  <si>
    <t>実態に照らして判断される場合には、組合員資格は喪失しないものとして取り扱うこと」</t>
    <phoneticPr fontId="1"/>
  </si>
  <si>
    <t>任命権者</t>
    <rPh sb="0" eb="4">
      <t>ニンメイケンジャ</t>
    </rPh>
    <phoneticPr fontId="1"/>
  </si>
  <si>
    <t>令和</t>
    <rPh sb="0" eb="2">
      <t>レイワ</t>
    </rPh>
    <phoneticPr fontId="1"/>
  </si>
  <si>
    <t>年　　　月　　　日</t>
    <rPh sb="0" eb="1">
      <t>ネン</t>
    </rPh>
    <rPh sb="4" eb="5">
      <t>ツキ</t>
    </rPh>
    <rPh sb="8" eb="9">
      <t>ヒ</t>
    </rPh>
    <phoneticPr fontId="1"/>
  </si>
  <si>
    <t>【添付書類】</t>
    <rPh sb="1" eb="5">
      <t>テンプショルイ</t>
    </rPh>
    <phoneticPr fontId="1"/>
  </si>
  <si>
    <t>　①　原則14日以内の場合</t>
    <rPh sb="3" eb="5">
      <t>ゲンソク</t>
    </rPh>
    <phoneticPr fontId="1"/>
  </si>
  <si>
    <t>任　用　期　間　継　続　の　確　認</t>
    <rPh sb="0" eb="1">
      <t>ニン</t>
    </rPh>
    <rPh sb="2" eb="3">
      <t>ヨウ</t>
    </rPh>
    <rPh sb="4" eb="5">
      <t>キ</t>
    </rPh>
    <rPh sb="6" eb="7">
      <t>アイダ</t>
    </rPh>
    <rPh sb="8" eb="9">
      <t>ツギ</t>
    </rPh>
    <rPh sb="10" eb="11">
      <t>ゾク</t>
    </rPh>
    <rPh sb="14" eb="15">
      <t>カク</t>
    </rPh>
    <rPh sb="16" eb="17">
      <t>ニン</t>
    </rPh>
    <phoneticPr fontId="1"/>
  </si>
  <si>
    <t>現任用の終了時に、任命権者と職員との間で新任用の予定が明らかであるような事実が認められるなど、事実上、任用関係が中断することなく存続していることを確認する。</t>
    <rPh sb="0" eb="1">
      <t>ゲン</t>
    </rPh>
    <rPh sb="20" eb="21">
      <t>シン</t>
    </rPh>
    <phoneticPr fontId="1"/>
  </si>
  <si>
    <t>　なし</t>
    <phoneticPr fontId="1"/>
  </si>
  <si>
    <r>
      <t>※任用期間継続は、</t>
    </r>
    <r>
      <rPr>
        <b/>
        <u/>
        <sz val="12"/>
        <color theme="1"/>
        <rFont val="ＭＳ 明朝"/>
        <family val="1"/>
        <charset val="128"/>
      </rPr>
      <t>厚生年金保険法上の同一の適用事業所内</t>
    </r>
    <r>
      <rPr>
        <sz val="12"/>
        <color theme="1"/>
        <rFont val="ＭＳ 明朝"/>
        <family val="1"/>
        <charset val="128"/>
      </rPr>
      <t>のみ認められます。</t>
    </r>
    <rPh sb="1" eb="7">
      <t>ニンヨウキカンケイゾク</t>
    </rPh>
    <rPh sb="9" eb="16">
      <t>コウセイネンキンホケンホウ</t>
    </rPh>
    <rPh sb="16" eb="17">
      <t>ジョウ</t>
    </rPh>
    <rPh sb="18" eb="20">
      <t>ドウイツ</t>
    </rPh>
    <rPh sb="21" eb="23">
      <t>テキヨウ</t>
    </rPh>
    <rPh sb="23" eb="26">
      <t>ジギョウショ</t>
    </rPh>
    <rPh sb="26" eb="27">
      <t>ナイ</t>
    </rPh>
    <rPh sb="29" eb="30">
      <t>ミト</t>
    </rPh>
    <phoneticPr fontId="1"/>
  </si>
  <si>
    <r>
      <t>※この申立書は</t>
    </r>
    <r>
      <rPr>
        <b/>
        <u/>
        <sz val="12"/>
        <color theme="1"/>
        <rFont val="ＭＳ 明朝"/>
        <family val="1"/>
        <charset val="128"/>
      </rPr>
      <t>新任用の任用期間の初日まで</t>
    </r>
    <r>
      <rPr>
        <sz val="12"/>
        <color theme="1"/>
        <rFont val="ＭＳ 明朝"/>
        <family val="1"/>
        <charset val="128"/>
      </rPr>
      <t>に提出してください。</t>
    </r>
    <rPh sb="3" eb="6">
      <t>モウシタテショ</t>
    </rPh>
    <rPh sb="7" eb="9">
      <t>シンニン</t>
    </rPh>
    <rPh sb="11" eb="15">
      <t>ニンヨウキカン</t>
    </rPh>
    <rPh sb="16" eb="18">
      <t>ショニチ</t>
    </rPh>
    <rPh sb="21" eb="23">
      <t>テイシュツ</t>
    </rPh>
    <phoneticPr fontId="1"/>
  </si>
  <si>
    <t>　　＊主な提出先について</t>
    <rPh sb="3" eb="4">
      <t>オモ</t>
    </rPh>
    <rPh sb="5" eb="8">
      <t>テイシュツサキ</t>
    </rPh>
    <phoneticPr fontId="1"/>
  </si>
  <si>
    <t>　　○総務事務システム対象所属所：教員等は教職員課、事務職員等は総務課へ提出</t>
    <rPh sb="17" eb="19">
      <t>キョウイン</t>
    </rPh>
    <rPh sb="19" eb="20">
      <t>トウ</t>
    </rPh>
    <rPh sb="21" eb="25">
      <t>キョウショクインカ</t>
    </rPh>
    <rPh sb="26" eb="28">
      <t>ジム</t>
    </rPh>
    <rPh sb="28" eb="30">
      <t>ショクイン</t>
    </rPh>
    <rPh sb="30" eb="31">
      <t>トウ</t>
    </rPh>
    <rPh sb="32" eb="35">
      <t>ソウムカ</t>
    </rPh>
    <rPh sb="36" eb="38">
      <t>テイシュツ</t>
    </rPh>
    <phoneticPr fontId="1"/>
  </si>
  <si>
    <t>　　　　⇒その対象者について、人事に関する権限が教育委員会から所属所長に委任されている</t>
    <rPh sb="7" eb="10">
      <t>タイショウシャ</t>
    </rPh>
    <rPh sb="15" eb="17">
      <t>ジンジ</t>
    </rPh>
    <rPh sb="18" eb="19">
      <t>カン</t>
    </rPh>
    <rPh sb="21" eb="23">
      <t>ケンゲン</t>
    </rPh>
    <rPh sb="24" eb="26">
      <t>キョウイク</t>
    </rPh>
    <rPh sb="26" eb="29">
      <t>イインカイ</t>
    </rPh>
    <rPh sb="31" eb="33">
      <t>ショゾク</t>
    </rPh>
    <rPh sb="33" eb="34">
      <t>ショ</t>
    </rPh>
    <rPh sb="34" eb="35">
      <t>チョウ</t>
    </rPh>
    <rPh sb="36" eb="38">
      <t>イニン</t>
    </rPh>
    <phoneticPr fontId="1"/>
  </si>
  <si>
    <t>　　　　場合（非常勤職員等）は、所属所から直接支部へ提出（任命権者は教育委員会となる）</t>
    <rPh sb="34" eb="39">
      <t>キョウイクイインカイ</t>
    </rPh>
    <phoneticPr fontId="1"/>
  </si>
  <si>
    <t>　※現任用期間の終了時点で新任用が決定していない場合は継続しません。</t>
    <rPh sb="2" eb="3">
      <t>ゲン</t>
    </rPh>
    <rPh sb="5" eb="7">
      <t>キカン</t>
    </rPh>
    <rPh sb="8" eb="12">
      <t>シュウリョウジテン</t>
    </rPh>
    <rPh sb="13" eb="16">
      <t>シンニンヨウ</t>
    </rPh>
    <rPh sb="17" eb="19">
      <t>ケッテイ</t>
    </rPh>
    <rPh sb="24" eb="26">
      <t>バアイ</t>
    </rPh>
    <rPh sb="27" eb="29">
      <t>ケイゾク</t>
    </rPh>
    <phoneticPr fontId="1"/>
  </si>
  <si>
    <t>　※現所属所長は新任用の任用期間の初日までに「任用期間継続申立書」及び「一覧」</t>
    <rPh sb="33" eb="34">
      <t>オヨ</t>
    </rPh>
    <rPh sb="36" eb="38">
      <t>イチラン</t>
    </rPh>
    <phoneticPr fontId="1"/>
  </si>
  <si>
    <t>任用期間継続対象者一覧</t>
    <rPh sb="0" eb="2">
      <t>ニンヨウ</t>
    </rPh>
    <rPh sb="2" eb="4">
      <t>キカン</t>
    </rPh>
    <rPh sb="4" eb="6">
      <t>ケイゾク</t>
    </rPh>
    <rPh sb="6" eb="8">
      <t>タイショウ</t>
    </rPh>
    <rPh sb="8" eb="9">
      <t>シャ</t>
    </rPh>
    <rPh sb="9" eb="11">
      <t>イチラン</t>
    </rPh>
    <phoneticPr fontId="9"/>
  </si>
  <si>
    <t>対象者</t>
    <rPh sb="0" eb="3">
      <t>タイショウシャ</t>
    </rPh>
    <phoneticPr fontId="9"/>
  </si>
  <si>
    <t>現任用</t>
    <rPh sb="0" eb="3">
      <t>ゲンニンヨウ</t>
    </rPh>
    <phoneticPr fontId="9"/>
  </si>
  <si>
    <r>
      <rPr>
        <b/>
        <sz val="7"/>
        <color theme="1"/>
        <rFont val="游ゴシック"/>
        <family val="3"/>
        <charset val="128"/>
        <scheme val="minor"/>
      </rPr>
      <t>新任用</t>
    </r>
    <r>
      <rPr>
        <sz val="7"/>
        <color theme="1"/>
        <rFont val="游ゴシック"/>
        <family val="3"/>
        <charset val="128"/>
        <scheme val="minor"/>
      </rPr>
      <t xml:space="preserve">
（⑥⑦⑧は、現任用と同じ場合は「同」と記載）</t>
    </r>
    <rPh sb="0" eb="3">
      <t>シンニンヨウ</t>
    </rPh>
    <rPh sb="10" eb="13">
      <t>ゲンニンヨウ</t>
    </rPh>
    <rPh sb="14" eb="15">
      <t>オナ</t>
    </rPh>
    <rPh sb="16" eb="18">
      <t>バアイ</t>
    </rPh>
    <rPh sb="20" eb="21">
      <t>ドウ</t>
    </rPh>
    <rPh sb="23" eb="25">
      <t>キサイ</t>
    </rPh>
    <phoneticPr fontId="9"/>
  </si>
  <si>
    <t>空白期間</t>
    <rPh sb="0" eb="4">
      <t>クウハクキカン</t>
    </rPh>
    <phoneticPr fontId="9"/>
  </si>
  <si>
    <t>備考</t>
    <rPh sb="0" eb="2">
      <t>ビコウ</t>
    </rPh>
    <phoneticPr fontId="9"/>
  </si>
  <si>
    <t>№</t>
    <phoneticPr fontId="9"/>
  </si>
  <si>
    <t>氏名</t>
    <rPh sb="0" eb="2">
      <t>シメイ</t>
    </rPh>
    <phoneticPr fontId="9"/>
  </si>
  <si>
    <t>①職員番号</t>
    <rPh sb="1" eb="5">
      <t>ショクインバンゴウ</t>
    </rPh>
    <phoneticPr fontId="9"/>
  </si>
  <si>
    <t>②所属所
コード</t>
    <rPh sb="1" eb="4">
      <t>ショゾクショ</t>
    </rPh>
    <phoneticPr fontId="9"/>
  </si>
  <si>
    <t>③任用形態</t>
    <rPh sb="1" eb="5">
      <t>ニンヨウケイタイ</t>
    </rPh>
    <phoneticPr fontId="9"/>
  </si>
  <si>
    <t>⑥職員番号</t>
    <rPh sb="1" eb="5">
      <t>ショクインバンゴウ</t>
    </rPh>
    <phoneticPr fontId="9"/>
  </si>
  <si>
    <t>⑦所属所
コード</t>
    <rPh sb="1" eb="4">
      <t>ショゾクショ</t>
    </rPh>
    <phoneticPr fontId="9"/>
  </si>
  <si>
    <t>⑧任用形態</t>
    <rPh sb="1" eb="5">
      <t>ニンヨウケイタイ</t>
    </rPh>
    <phoneticPr fontId="9"/>
  </si>
  <si>
    <t>自</t>
    <rPh sb="0" eb="1">
      <t>ジ</t>
    </rPh>
    <phoneticPr fontId="9"/>
  </si>
  <si>
    <t>至</t>
    <rPh sb="0" eb="1">
      <t>イタル</t>
    </rPh>
    <phoneticPr fontId="9"/>
  </si>
  <si>
    <t>日数</t>
    <rPh sb="0" eb="2">
      <t>ニッスウ</t>
    </rPh>
    <phoneticPr fontId="9"/>
  </si>
  <si>
    <t>記載例</t>
    <rPh sb="0" eb="3">
      <t>キサイレイ</t>
    </rPh>
    <phoneticPr fontId="9"/>
  </si>
  <si>
    <t>愛知太郎</t>
    <rPh sb="0" eb="4">
      <t>アイチタロウ</t>
    </rPh>
    <phoneticPr fontId="9"/>
  </si>
  <si>
    <t>同</t>
    <rPh sb="0" eb="1">
      <t>ドウ</t>
    </rPh>
    <phoneticPr fontId="9"/>
  </si>
  <si>
    <t>任用期間継続申立書</t>
    <rPh sb="0" eb="9">
      <t>ニンヨウキカンケイゾクモウシタテショ</t>
    </rPh>
    <phoneticPr fontId="1"/>
  </si>
  <si>
    <t>記</t>
    <rPh sb="0" eb="1">
      <t>キ</t>
    </rPh>
    <phoneticPr fontId="1"/>
  </si>
  <si>
    <t>任命権者の確認✔</t>
    <phoneticPr fontId="1"/>
  </si>
  <si>
    <t>任用期間が中断することなく存続することを申し立てます。</t>
    <phoneticPr fontId="1"/>
  </si>
  <si>
    <t xml:space="preserve"> 下記対象者は、現任用と新任用との間に空白期間を有しますが、当該期間について事実上、</t>
    <phoneticPr fontId="1"/>
  </si>
  <si>
    <t>所属所ｺｰﾄﾞ</t>
    <rPh sb="0" eb="2">
      <t>ショゾク</t>
    </rPh>
    <rPh sb="2" eb="3">
      <t>ショ</t>
    </rPh>
    <phoneticPr fontId="24"/>
  </si>
  <si>
    <t>所属所</t>
    <rPh sb="0" eb="2">
      <t>ショゾク</t>
    </rPh>
    <rPh sb="2" eb="3">
      <t>ショ</t>
    </rPh>
    <phoneticPr fontId="24"/>
  </si>
  <si>
    <t>愛知県教育・スポーツ振興財団</t>
  </si>
  <si>
    <t>愛知県体育協会</t>
  </si>
  <si>
    <t>愛知県教員組合</t>
  </si>
  <si>
    <t>愛知県高等学校教職員組合</t>
  </si>
  <si>
    <t>公立学校共済組合愛知支部</t>
  </si>
  <si>
    <t>公立学校共済組合名古屋宿泊所</t>
  </si>
  <si>
    <t>公立学校共済組合蒲郡保養所</t>
  </si>
  <si>
    <t>愛知県教職員労働組合協議会</t>
  </si>
  <si>
    <t>名古屋市教員組合</t>
  </si>
  <si>
    <t>愛知県立大学長久手キャンパス</t>
  </si>
  <si>
    <t>愛知県立芸術大学</t>
  </si>
  <si>
    <t>愛知県立大学守山キャンパス</t>
  </si>
  <si>
    <t>菊里高等学校</t>
  </si>
  <si>
    <t>向陽高等学校</t>
  </si>
  <si>
    <t>桜台高等学校</t>
  </si>
  <si>
    <t>西陵高等学校</t>
  </si>
  <si>
    <t>名古屋商業高等学校</t>
  </si>
  <si>
    <t>工業高等学校</t>
  </si>
  <si>
    <t>工芸高等学校</t>
  </si>
  <si>
    <t>北高等学校</t>
  </si>
  <si>
    <t>若宮商業高等学校</t>
  </si>
  <si>
    <t>中央高等学校</t>
  </si>
  <si>
    <t>緑高等学校</t>
  </si>
  <si>
    <t>富田高等学校</t>
  </si>
  <si>
    <t>山田高等学校</t>
  </si>
  <si>
    <t>名東高等学校</t>
  </si>
  <si>
    <t>第一幼稚園</t>
  </si>
  <si>
    <t>第二幼稚園</t>
  </si>
  <si>
    <t>第三幼稚園</t>
  </si>
  <si>
    <t>吹上幼稚園</t>
  </si>
  <si>
    <t>常磐幼稚園</t>
  </si>
  <si>
    <t>高田幼稚園</t>
  </si>
  <si>
    <t>内山幼稚園</t>
  </si>
  <si>
    <t>杉村幼稚園</t>
  </si>
  <si>
    <t>鳴子幼稚園</t>
  </si>
  <si>
    <t>大高幼稚園</t>
  </si>
  <si>
    <t>桶狭間幼稚園</t>
  </si>
  <si>
    <t>平田幼稚園</t>
  </si>
  <si>
    <t>西山台幼稚園</t>
  </si>
  <si>
    <t>報徳幼稚園</t>
  </si>
  <si>
    <t>比良幼稚園</t>
  </si>
  <si>
    <t>大幸幼稚園</t>
  </si>
  <si>
    <t>荒子幼稚園</t>
  </si>
  <si>
    <t>浦里幼稚園</t>
  </si>
  <si>
    <t>二城幼稚園</t>
  </si>
  <si>
    <t>楠西幼稚園</t>
  </si>
  <si>
    <t>猪高幼稚園</t>
  </si>
  <si>
    <t>植田幼稚園</t>
  </si>
  <si>
    <t>春田幼稚園</t>
  </si>
  <si>
    <t>神の倉幼稚園</t>
  </si>
  <si>
    <t>梅森坂幼稚園</t>
  </si>
  <si>
    <t>おりべ幼稚園</t>
  </si>
  <si>
    <t>はとり幼稚園</t>
  </si>
  <si>
    <t>比良西幼稚園</t>
  </si>
  <si>
    <t>小牧第一幼稚園</t>
  </si>
  <si>
    <t>犬山幼稚園</t>
  </si>
  <si>
    <t>半田幼稚園</t>
  </si>
  <si>
    <t>乙川幼稚園</t>
  </si>
  <si>
    <t>亀崎幼稚園</t>
  </si>
  <si>
    <t>成岩幼稚園</t>
  </si>
  <si>
    <t>板山幼稚園</t>
  </si>
  <si>
    <t>花園幼稚園</t>
  </si>
  <si>
    <t>宮池幼稚園</t>
  </si>
  <si>
    <t>常滑幼稚園</t>
  </si>
  <si>
    <t>青海こども園</t>
  </si>
  <si>
    <t>梅が丘幼稚園</t>
  </si>
  <si>
    <t>知多東部幼稚園</t>
  </si>
  <si>
    <t>刈谷幼稚園</t>
  </si>
  <si>
    <t>小高原幼稚園</t>
  </si>
  <si>
    <t>衣浦幼稚園</t>
  </si>
  <si>
    <t>かりがね幼稚園</t>
  </si>
  <si>
    <t>住吉幼稚園</t>
  </si>
  <si>
    <t>小垣江幼稚園</t>
  </si>
  <si>
    <t>富士松南幼稚園</t>
  </si>
  <si>
    <t>富士松北幼稚園</t>
  </si>
  <si>
    <t>双葉幼稚園</t>
  </si>
  <si>
    <t>日高幼稚園</t>
  </si>
  <si>
    <t>重原幼稚園</t>
  </si>
  <si>
    <t>西尾幼稚園</t>
  </si>
  <si>
    <t>鶴城幼稚園</t>
  </si>
  <si>
    <t>平坂幼稚園</t>
  </si>
  <si>
    <t>高浜幼稚園</t>
  </si>
  <si>
    <t>吉浜幼稚園</t>
  </si>
  <si>
    <t>高取幼稚園</t>
  </si>
  <si>
    <t>高浜北部幼稚園</t>
  </si>
  <si>
    <t>東刈谷幼稚園</t>
  </si>
  <si>
    <t>小垣江東幼稚園</t>
  </si>
  <si>
    <t>高浜南部幼稚園</t>
  </si>
  <si>
    <t>井ケ谷幼稚園</t>
  </si>
  <si>
    <t>平成幼稚園</t>
  </si>
  <si>
    <t>朝日幼稚園</t>
  </si>
  <si>
    <t>新城幼稚園</t>
  </si>
  <si>
    <t>八名幼稚園</t>
  </si>
  <si>
    <t>名古屋市立大学</t>
  </si>
  <si>
    <t>豊明小学校</t>
  </si>
  <si>
    <t>中央小学校</t>
  </si>
  <si>
    <t>沓掛小学校</t>
  </si>
  <si>
    <t>栄小学校</t>
  </si>
  <si>
    <t>双峰小学校</t>
  </si>
  <si>
    <t>東郷小学校</t>
  </si>
  <si>
    <t>春木台小学校</t>
  </si>
  <si>
    <t>諸輪小学校</t>
  </si>
  <si>
    <t>日進西小学校</t>
  </si>
  <si>
    <t>日進東小学校</t>
  </si>
  <si>
    <t>日進北小学校</t>
  </si>
  <si>
    <t>日進南小学校</t>
  </si>
  <si>
    <t>相野山小学校</t>
  </si>
  <si>
    <t>長久手小学校</t>
  </si>
  <si>
    <t>長久手西小学校</t>
  </si>
  <si>
    <t>三崎小学校</t>
  </si>
  <si>
    <t>大宮小学校</t>
  </si>
  <si>
    <t>唐竹小学校</t>
  </si>
  <si>
    <t>音貝小学校</t>
  </si>
  <si>
    <t>高嶺小学校</t>
  </si>
  <si>
    <t>旭小学校</t>
  </si>
  <si>
    <t>東栄小学校</t>
  </si>
  <si>
    <t>渋川小学校</t>
  </si>
  <si>
    <t>本地原小学校</t>
  </si>
  <si>
    <t>城山小学校</t>
  </si>
  <si>
    <t>白鳳小学校</t>
  </si>
  <si>
    <t>瑞鳳小学校</t>
  </si>
  <si>
    <t>旭丘小学校</t>
  </si>
  <si>
    <t>舘小学校</t>
  </si>
  <si>
    <t>長久手東小学校</t>
  </si>
  <si>
    <t>西枇杷島小学校</t>
  </si>
  <si>
    <t>古城小学校</t>
  </si>
  <si>
    <t>志水小学校</t>
  </si>
  <si>
    <t>豊山小学校</t>
  </si>
  <si>
    <t>新栄小学校</t>
  </si>
  <si>
    <t>師勝小学校</t>
  </si>
  <si>
    <t>師勝南小学校</t>
  </si>
  <si>
    <t>師勝北小学校</t>
  </si>
  <si>
    <t>西春小学校</t>
  </si>
  <si>
    <t>五条小学校</t>
  </si>
  <si>
    <t>鴨田小学校</t>
  </si>
  <si>
    <t>春日小学校</t>
  </si>
  <si>
    <t>師勝東小学校</t>
  </si>
  <si>
    <t>清洲小学校</t>
  </si>
  <si>
    <t>栗島小学校</t>
  </si>
  <si>
    <t>師勝西小学校</t>
  </si>
  <si>
    <t>新川小学校</t>
  </si>
  <si>
    <t>星の宮小学校</t>
  </si>
  <si>
    <t>白木小学校</t>
  </si>
  <si>
    <t>清洲東小学校</t>
  </si>
  <si>
    <t>小牧小学校</t>
  </si>
  <si>
    <t>村中小学校</t>
  </si>
  <si>
    <t>小牧南小学校</t>
  </si>
  <si>
    <t>三ツ渕小学校</t>
  </si>
  <si>
    <t>味岡小学校</t>
  </si>
  <si>
    <t>篠岡小学校</t>
  </si>
  <si>
    <t>北里小学校</t>
  </si>
  <si>
    <t>米野小学校</t>
  </si>
  <si>
    <t>一色小学校</t>
  </si>
  <si>
    <t>小木小学校</t>
  </si>
  <si>
    <t>小牧原小学校</t>
  </si>
  <si>
    <t>本庄小学校</t>
  </si>
  <si>
    <t>桃ケ丘小学校</t>
  </si>
  <si>
    <t>陶小学校</t>
  </si>
  <si>
    <t>北城小学校</t>
  </si>
  <si>
    <t>石尾台小学校</t>
  </si>
  <si>
    <t>東高森台小学校</t>
  </si>
  <si>
    <t>上条小学校</t>
  </si>
  <si>
    <t>神屋小学校</t>
  </si>
  <si>
    <t>東野小学校</t>
  </si>
  <si>
    <t>味美小学校</t>
  </si>
  <si>
    <t>勝川小学校</t>
  </si>
  <si>
    <t>春日井小学校</t>
  </si>
  <si>
    <t>篠木小学校</t>
  </si>
  <si>
    <t>鷹来小学校</t>
  </si>
  <si>
    <t>牛山小学校</t>
  </si>
  <si>
    <t>鳥居松小学校</t>
  </si>
  <si>
    <t>小野小学校</t>
  </si>
  <si>
    <t>八幡小学校</t>
  </si>
  <si>
    <t>坂下小学校</t>
  </si>
  <si>
    <t>西尾小学校</t>
  </si>
  <si>
    <t>高座小学校</t>
  </si>
  <si>
    <t>不二小学校</t>
  </si>
  <si>
    <t>玉川小学校</t>
  </si>
  <si>
    <t>白山小学校</t>
  </si>
  <si>
    <t>藤山台小学校</t>
  </si>
  <si>
    <t>神領小学校</t>
  </si>
  <si>
    <t>山王小学校</t>
  </si>
  <si>
    <t>松原小学校</t>
  </si>
  <si>
    <t>藤山台東小学校</t>
  </si>
  <si>
    <t>岩成台小学校</t>
  </si>
  <si>
    <t>西山小学校</t>
  </si>
  <si>
    <t>高森台小学校</t>
  </si>
  <si>
    <t>西藤山台小学校</t>
  </si>
  <si>
    <t>柏原小学校</t>
  </si>
  <si>
    <t>大手小学校</t>
  </si>
  <si>
    <t>中央台小学校</t>
  </si>
  <si>
    <t>岩成台西小学校</t>
  </si>
  <si>
    <t>松山小学校</t>
  </si>
  <si>
    <t>篠原小学校</t>
  </si>
  <si>
    <t>押沢台小学校</t>
  </si>
  <si>
    <t>陶原小学校</t>
  </si>
  <si>
    <t>深川小学校</t>
  </si>
  <si>
    <t>祖母懐小学校</t>
  </si>
  <si>
    <t>道泉小学校</t>
  </si>
  <si>
    <t>效範小学校</t>
  </si>
  <si>
    <t>東明小学校</t>
  </si>
  <si>
    <t>古瀬戸小学校</t>
  </si>
  <si>
    <t>水野小学校</t>
  </si>
  <si>
    <t>水南小学校</t>
  </si>
  <si>
    <t>幡山東小学校</t>
  </si>
  <si>
    <t>幡山西小学校</t>
  </si>
  <si>
    <t>下品野小学校</t>
  </si>
  <si>
    <t>品野台小学校</t>
  </si>
  <si>
    <t>掛川小学校</t>
  </si>
  <si>
    <t>長根小学校</t>
  </si>
  <si>
    <t>原山小学校</t>
  </si>
  <si>
    <t>東山小学校</t>
  </si>
  <si>
    <t>萩山小学校</t>
  </si>
  <si>
    <t>瀬戸八幡小学校</t>
  </si>
  <si>
    <t>西陵小学校</t>
  </si>
  <si>
    <t>三郷小学校</t>
  </si>
  <si>
    <t>長久手北小学校</t>
  </si>
  <si>
    <t>長久手南小学校</t>
  </si>
  <si>
    <t>光ケ丘小学校</t>
  </si>
  <si>
    <t>大城小学校</t>
  </si>
  <si>
    <t>桃栄小学校</t>
  </si>
  <si>
    <t>香久山小学校</t>
  </si>
  <si>
    <t>梨の木小学校</t>
  </si>
  <si>
    <t>丸田小学校</t>
  </si>
  <si>
    <t>大口南小学校</t>
  </si>
  <si>
    <t>大口北小学校</t>
  </si>
  <si>
    <t>大口西小学校</t>
  </si>
  <si>
    <t>柏森小学校</t>
  </si>
  <si>
    <t>高雄小学校</t>
  </si>
  <si>
    <t>山名小学校</t>
  </si>
  <si>
    <t>扶桑東小学校</t>
  </si>
  <si>
    <t>岩倉北小学校</t>
  </si>
  <si>
    <t>岩倉南小学校</t>
  </si>
  <si>
    <t>岩倉東小学校</t>
  </si>
  <si>
    <t>五条川小学校</t>
  </si>
  <si>
    <t>曽野小学校</t>
  </si>
  <si>
    <t>尾東小学校</t>
  </si>
  <si>
    <t>にじの丘小学校</t>
  </si>
  <si>
    <t>二村台小学校</t>
  </si>
  <si>
    <t>黒田小学校</t>
  </si>
  <si>
    <t>木曽川西小学校</t>
  </si>
  <si>
    <t>木曽川東小学校</t>
  </si>
  <si>
    <t>布袋小学校</t>
  </si>
  <si>
    <t>布袋北小学校</t>
  </si>
  <si>
    <t>古知野東小学校</t>
  </si>
  <si>
    <t>古知野西小学校</t>
  </si>
  <si>
    <t>古知野南小学校</t>
  </si>
  <si>
    <t>古知野北小学校</t>
  </si>
  <si>
    <t>草井小学校</t>
  </si>
  <si>
    <t>宮田小学校</t>
  </si>
  <si>
    <t>藤里小学校</t>
  </si>
  <si>
    <t>門弟山小学校</t>
  </si>
  <si>
    <t>犬山北小学校</t>
  </si>
  <si>
    <t>犬山南小学校</t>
  </si>
  <si>
    <t>城東小学校</t>
  </si>
  <si>
    <t>今井小学校</t>
  </si>
  <si>
    <t>栗栖小学校</t>
  </si>
  <si>
    <t>羽黒小学校</t>
  </si>
  <si>
    <t>楽田小学校</t>
  </si>
  <si>
    <t>池野小学校</t>
  </si>
  <si>
    <t>犬山東小学校</t>
  </si>
  <si>
    <t>犬山西小学校</t>
  </si>
  <si>
    <t>稲沢東小学校</t>
  </si>
  <si>
    <t>稲沢西小学校</t>
  </si>
  <si>
    <t>大里東小学校</t>
  </si>
  <si>
    <t>大里西小学校</t>
  </si>
  <si>
    <t>千代田小学校</t>
  </si>
  <si>
    <t>清水小学校</t>
  </si>
  <si>
    <t>国分小学校</t>
  </si>
  <si>
    <t>片原一色小学校</t>
  </si>
  <si>
    <t>下津小学校</t>
  </si>
  <si>
    <t>大塚小学校</t>
  </si>
  <si>
    <t>坂田小学校</t>
  </si>
  <si>
    <t>稲沢北小学校</t>
  </si>
  <si>
    <t>高御堂小学校</t>
  </si>
  <si>
    <t>小正小学校</t>
  </si>
  <si>
    <t>祖父江小学校</t>
  </si>
  <si>
    <t>山崎小学校</t>
  </si>
  <si>
    <t>領内小学校</t>
  </si>
  <si>
    <t>丸甲小学校</t>
  </si>
  <si>
    <t>牧川小学校</t>
  </si>
  <si>
    <t>長岡小学校</t>
  </si>
  <si>
    <t>法立小学校</t>
  </si>
  <si>
    <t>六輪小学校</t>
  </si>
  <si>
    <t>三宅小学校</t>
  </si>
  <si>
    <t>開明小学校</t>
  </si>
  <si>
    <t>起小学校</t>
  </si>
  <si>
    <t>三条小学校</t>
  </si>
  <si>
    <t>小信中島小学校</t>
  </si>
  <si>
    <t>朝日東小学校</t>
  </si>
  <si>
    <t>朝日西小学校</t>
  </si>
  <si>
    <t>大徳小学校</t>
  </si>
  <si>
    <t>宮西小学校</t>
  </si>
  <si>
    <t>貴船小学校</t>
  </si>
  <si>
    <t>神山小学校</t>
  </si>
  <si>
    <t>大志小学校</t>
  </si>
  <si>
    <t>向山小学校</t>
  </si>
  <si>
    <t>葉栗小学校</t>
  </si>
  <si>
    <t>西成小学校</t>
  </si>
  <si>
    <t>瀬部小学校</t>
  </si>
  <si>
    <t>赤見小学校</t>
  </si>
  <si>
    <t>浅野小学校</t>
  </si>
  <si>
    <t>丹陽小学校</t>
  </si>
  <si>
    <t>丹陽西小学校</t>
  </si>
  <si>
    <t>丹陽南小学校</t>
  </si>
  <si>
    <t>浅井南小学校</t>
  </si>
  <si>
    <t>浅井北小学校</t>
  </si>
  <si>
    <t>北方小学校</t>
  </si>
  <si>
    <t>大和東小学校</t>
  </si>
  <si>
    <t>大和西小学校</t>
  </si>
  <si>
    <t>今伊勢小学校</t>
  </si>
  <si>
    <t>奥小学校</t>
  </si>
  <si>
    <t>萩原小学校</t>
  </si>
  <si>
    <t>中島小学校</t>
  </si>
  <si>
    <t>千秋小学校</t>
  </si>
  <si>
    <t>千秋南小学校</t>
  </si>
  <si>
    <t>富士小学校</t>
  </si>
  <si>
    <t>末広小学校</t>
  </si>
  <si>
    <t>西成東小学校</t>
  </si>
  <si>
    <t>今伊勢西小学校</t>
  </si>
  <si>
    <t>葉栗北小学校</t>
  </si>
  <si>
    <t>大和南小学校</t>
  </si>
  <si>
    <t>浅井中小学校</t>
  </si>
  <si>
    <t>千秋東小学校</t>
  </si>
  <si>
    <t>兵庫小学校</t>
  </si>
  <si>
    <t>出川小学校</t>
  </si>
  <si>
    <t>赤池小学校</t>
  </si>
  <si>
    <t>市が洞小学校</t>
  </si>
  <si>
    <t>竹の山小学校</t>
  </si>
  <si>
    <t>七宝小学校</t>
  </si>
  <si>
    <t>宝小学校</t>
  </si>
  <si>
    <t>伊福小学校</t>
  </si>
  <si>
    <t>秋竹小学校</t>
  </si>
  <si>
    <t>美和小学校</t>
  </si>
  <si>
    <t>正則小学校</t>
  </si>
  <si>
    <t>篠田小学校</t>
  </si>
  <si>
    <t>美和東小学校</t>
  </si>
  <si>
    <t>大治小学校</t>
  </si>
  <si>
    <t>大治南小学校</t>
  </si>
  <si>
    <t>大治西小学校</t>
  </si>
  <si>
    <t>永和小学校</t>
  </si>
  <si>
    <t>市江小学校</t>
  </si>
  <si>
    <t>佐屋小学校</t>
  </si>
  <si>
    <t>佐屋西小学校</t>
  </si>
  <si>
    <t>立田南部小学校</t>
  </si>
  <si>
    <t>立田北部小学校</t>
  </si>
  <si>
    <t>八輪小学校</t>
  </si>
  <si>
    <t>開治小学校</t>
  </si>
  <si>
    <t>北河田小学校</t>
  </si>
  <si>
    <t>勝幡小学校</t>
  </si>
  <si>
    <t>草平小学校</t>
  </si>
  <si>
    <t>西川端小学校</t>
  </si>
  <si>
    <t>蟹江小学校</t>
  </si>
  <si>
    <t>舟入小学校</t>
  </si>
  <si>
    <t>須西小学校</t>
  </si>
  <si>
    <t>新蟹江小学校</t>
  </si>
  <si>
    <t>学戸小学校</t>
  </si>
  <si>
    <t>飛島小学校</t>
  </si>
  <si>
    <t>飛島学園</t>
  </si>
  <si>
    <t>十四山東部小学校</t>
  </si>
  <si>
    <t>十四山西部小学校</t>
  </si>
  <si>
    <t>弥生小学校</t>
  </si>
  <si>
    <t>桜小学校</t>
  </si>
  <si>
    <t>栄南小学校</t>
  </si>
  <si>
    <t>大藤小学校</t>
  </si>
  <si>
    <t>白鳥小学校</t>
  </si>
  <si>
    <t>日の出小学校</t>
  </si>
  <si>
    <t>甚目寺小学校</t>
  </si>
  <si>
    <t>甚目寺南小学校</t>
  </si>
  <si>
    <t>甚目寺東小学校</t>
  </si>
  <si>
    <t>甚目寺西小学校</t>
  </si>
  <si>
    <t>津島東小学校</t>
  </si>
  <si>
    <t>津島西小学校</t>
  </si>
  <si>
    <t>津島南小学校</t>
  </si>
  <si>
    <t>津島北小学校</t>
  </si>
  <si>
    <t>神守小学校</t>
  </si>
  <si>
    <t>蛭間小学校</t>
  </si>
  <si>
    <t>高台寺小学校</t>
  </si>
  <si>
    <t>神島田小学校</t>
  </si>
  <si>
    <t>東部小学校</t>
  </si>
  <si>
    <t>英比小学校</t>
  </si>
  <si>
    <t>草木小学校</t>
  </si>
  <si>
    <t>南部小学校</t>
  </si>
  <si>
    <t>藤江小学校</t>
  </si>
  <si>
    <t>生路小学校</t>
  </si>
  <si>
    <t>片葩小学校</t>
  </si>
  <si>
    <t>緒川小学校</t>
  </si>
  <si>
    <t>森岡小学校</t>
  </si>
  <si>
    <t>卯ノ里小学校</t>
  </si>
  <si>
    <t>石浜西小学校</t>
  </si>
  <si>
    <t>武豊小学校</t>
  </si>
  <si>
    <t>富貴小学校</t>
  </si>
  <si>
    <t>衣浦小学校</t>
  </si>
  <si>
    <t>緑丘小学校</t>
  </si>
  <si>
    <t>大府小学校</t>
  </si>
  <si>
    <t>神田小学校</t>
  </si>
  <si>
    <t>共長小学校</t>
  </si>
  <si>
    <t>吉田小学校</t>
  </si>
  <si>
    <t>北山小学校</t>
  </si>
  <si>
    <t>石ケ瀬小学校</t>
  </si>
  <si>
    <t>名和小学校</t>
  </si>
  <si>
    <t>平洲小学校</t>
  </si>
  <si>
    <t>富木島小学校</t>
  </si>
  <si>
    <t>明倫小学校</t>
  </si>
  <si>
    <t>緑陽小学校</t>
  </si>
  <si>
    <t>大田小学校</t>
  </si>
  <si>
    <t>横須賀小学校</t>
  </si>
  <si>
    <t>加木屋小学校</t>
  </si>
  <si>
    <t>加木屋南小学校</t>
  </si>
  <si>
    <t>渡内小学校</t>
  </si>
  <si>
    <t>新知小学校</t>
  </si>
  <si>
    <t>佐布里小学校</t>
  </si>
  <si>
    <t>新田小学校</t>
  </si>
  <si>
    <t>岡田小学校</t>
  </si>
  <si>
    <t>旭北小学校</t>
  </si>
  <si>
    <t>旭南小学校</t>
  </si>
  <si>
    <t>つつじが丘小学校</t>
  </si>
  <si>
    <t>南粕谷小学校</t>
  </si>
  <si>
    <t>内海小学校</t>
  </si>
  <si>
    <t>山海小学校</t>
  </si>
  <si>
    <t>豊浜小学校</t>
  </si>
  <si>
    <t>豊丘小学校</t>
  </si>
  <si>
    <t>大井小学校</t>
  </si>
  <si>
    <t>師崎小学校</t>
  </si>
  <si>
    <t>篠島小学校</t>
  </si>
  <si>
    <t>日間賀小学校</t>
  </si>
  <si>
    <t>みさき小学校</t>
  </si>
  <si>
    <t>上野間小学校</t>
  </si>
  <si>
    <t>野間小学校</t>
  </si>
  <si>
    <t>奥田小学校</t>
  </si>
  <si>
    <t>河和小学校</t>
  </si>
  <si>
    <t>布土小学校</t>
  </si>
  <si>
    <t>河和南部小学校</t>
  </si>
  <si>
    <t>三和小学校</t>
  </si>
  <si>
    <t>大野小学校</t>
  </si>
  <si>
    <t>鬼崎北小学校</t>
  </si>
  <si>
    <t>鬼崎南小学校</t>
  </si>
  <si>
    <t>西浦北小学校</t>
  </si>
  <si>
    <t>西浦南小学校</t>
  </si>
  <si>
    <t>小鈴谷小学校</t>
  </si>
  <si>
    <t>常滑西小学校</t>
  </si>
  <si>
    <t>常滑東小学校</t>
  </si>
  <si>
    <t>半田小学校</t>
  </si>
  <si>
    <t>岩滑小学校</t>
  </si>
  <si>
    <t>乙川小学校</t>
  </si>
  <si>
    <t>乙川東小学校</t>
  </si>
  <si>
    <t>亀崎小学校</t>
  </si>
  <si>
    <t>有脇小学校</t>
  </si>
  <si>
    <t>成岩小学校</t>
  </si>
  <si>
    <t>板山小学校</t>
  </si>
  <si>
    <t>花園小学校</t>
  </si>
  <si>
    <t>雁宿小学校</t>
  </si>
  <si>
    <t>宮池小学校</t>
  </si>
  <si>
    <t>横川小学校</t>
  </si>
  <si>
    <t>三ツ池小学校</t>
  </si>
  <si>
    <t>共和西小学校</t>
  </si>
  <si>
    <t>船島小学校</t>
  </si>
  <si>
    <t>旭東小学校</t>
  </si>
  <si>
    <t>さくら小学校</t>
  </si>
  <si>
    <t>大東小学校</t>
  </si>
  <si>
    <t>幸田小学校</t>
  </si>
  <si>
    <t>坂崎小学校</t>
  </si>
  <si>
    <t>荻谷小学校</t>
  </si>
  <si>
    <t>深溝小学校</t>
  </si>
  <si>
    <t>豊坂小学校</t>
  </si>
  <si>
    <t>豊富小学校</t>
  </si>
  <si>
    <t>夏山小学校</t>
  </si>
  <si>
    <t>鳥川小学校</t>
  </si>
  <si>
    <t>宮崎小学校</t>
  </si>
  <si>
    <t>大雨河小学校</t>
  </si>
  <si>
    <t>千万町小学校</t>
  </si>
  <si>
    <t>形埜小学校</t>
  </si>
  <si>
    <t>下山小学校</t>
  </si>
  <si>
    <t>梅園小学校</t>
  </si>
  <si>
    <t>根石小学校</t>
  </si>
  <si>
    <t>男川小学校</t>
  </si>
  <si>
    <t>美合小学校</t>
  </si>
  <si>
    <t>羽根小学校</t>
  </si>
  <si>
    <t>岡崎小学校</t>
  </si>
  <si>
    <t>六名小学校</t>
  </si>
  <si>
    <t>三島小学校</t>
  </si>
  <si>
    <t>連尺小学校</t>
  </si>
  <si>
    <t>広幡小学校</t>
  </si>
  <si>
    <t>井田小学校</t>
  </si>
  <si>
    <t>愛宕小学校</t>
  </si>
  <si>
    <t>福岡小学校</t>
  </si>
  <si>
    <t>竜谷小学校</t>
  </si>
  <si>
    <t>藤川小学校</t>
  </si>
  <si>
    <t>山中小学校</t>
  </si>
  <si>
    <t>本宿小学校</t>
  </si>
  <si>
    <t>生平小学校</t>
  </si>
  <si>
    <t>秦梨小学校</t>
  </si>
  <si>
    <t>常磐南小学校</t>
  </si>
  <si>
    <t>常磐東小学校</t>
  </si>
  <si>
    <t>常磐小学校</t>
  </si>
  <si>
    <t>恵田小学校</t>
  </si>
  <si>
    <t>奥殿小学校</t>
  </si>
  <si>
    <t>細川小学校</t>
  </si>
  <si>
    <t>岩津小学校</t>
  </si>
  <si>
    <t>大樹寺小学校</t>
  </si>
  <si>
    <t>矢作東小学校</t>
  </si>
  <si>
    <t>矢作北小学校</t>
  </si>
  <si>
    <t>矢作西小学校</t>
  </si>
  <si>
    <t>矢作南小学校</t>
  </si>
  <si>
    <t>六ツ美中部小学校</t>
  </si>
  <si>
    <t>六ツ美北部小学校</t>
  </si>
  <si>
    <t>六ツ美南部小学校</t>
  </si>
  <si>
    <t>竜美丘小学校</t>
  </si>
  <si>
    <t>大門小学校</t>
  </si>
  <si>
    <t>城南小学校</t>
  </si>
  <si>
    <t>上地小学校</t>
  </si>
  <si>
    <t>小豆坂小学校</t>
  </si>
  <si>
    <t>北野小学校</t>
  </si>
  <si>
    <t>六ツ美西部小学校</t>
  </si>
  <si>
    <t>大浜小学校</t>
  </si>
  <si>
    <t>棚尾小学校</t>
  </si>
  <si>
    <t>日進小学校</t>
  </si>
  <si>
    <t>鷲塚小学校</t>
  </si>
  <si>
    <t>西端小学校</t>
  </si>
  <si>
    <t>亀城小学校</t>
  </si>
  <si>
    <t>小高原小学校</t>
  </si>
  <si>
    <t>富士松南小学校</t>
  </si>
  <si>
    <t>富士松北小学校</t>
  </si>
  <si>
    <t>小垣江小学校</t>
  </si>
  <si>
    <t>双葉小学校</t>
  </si>
  <si>
    <t>住吉小学校</t>
  </si>
  <si>
    <t>かりがね小学校</t>
  </si>
  <si>
    <t>東刈谷小学校</t>
  </si>
  <si>
    <t>日高小学校</t>
  </si>
  <si>
    <t>富士松東小学校</t>
  </si>
  <si>
    <t>朝日小学校</t>
  </si>
  <si>
    <t>小垣江東小学校</t>
  </si>
  <si>
    <t>平成小学校</t>
  </si>
  <si>
    <t>高浜小学校</t>
  </si>
  <si>
    <t>吉浜小学校</t>
  </si>
  <si>
    <t>高取小学校</t>
  </si>
  <si>
    <t>港小学校</t>
  </si>
  <si>
    <t>翼小学校</t>
  </si>
  <si>
    <t>桜井小学校</t>
  </si>
  <si>
    <t>知立南小学校</t>
  </si>
  <si>
    <t>八ツ田小学校</t>
  </si>
  <si>
    <t>知立西小学校</t>
  </si>
  <si>
    <t>知立小学校</t>
  </si>
  <si>
    <t>猿渡小学校</t>
  </si>
  <si>
    <t>来迎寺小学校</t>
  </si>
  <si>
    <t>知立東小学校</t>
  </si>
  <si>
    <t>安城中部小学校</t>
  </si>
  <si>
    <t>安城南部小学校</t>
  </si>
  <si>
    <t>安城西部小学校</t>
  </si>
  <si>
    <t>安城東部小学校</t>
  </si>
  <si>
    <t>安城北部小学校</t>
  </si>
  <si>
    <t>錦町小学校</t>
  </si>
  <si>
    <t>志貴小学校</t>
  </si>
  <si>
    <t>高棚小学校</t>
  </si>
  <si>
    <t>里町小学校</t>
  </si>
  <si>
    <t>明和小学校</t>
  </si>
  <si>
    <t>桜町小学校</t>
  </si>
  <si>
    <t>作野小学校</t>
  </si>
  <si>
    <t>祥南小学校</t>
  </si>
  <si>
    <t>丈山小学校</t>
  </si>
  <si>
    <t>二本木小学校</t>
  </si>
  <si>
    <t>桜林小学校</t>
  </si>
  <si>
    <t>今池小学校</t>
  </si>
  <si>
    <t>三河安城小学校</t>
  </si>
  <si>
    <t>梨の里小学校</t>
  </si>
  <si>
    <t>花ノ木小学校</t>
  </si>
  <si>
    <t>八ツ面小学校</t>
  </si>
  <si>
    <t>西野町小学校</t>
  </si>
  <si>
    <t>米津小学校</t>
  </si>
  <si>
    <t>中畑小学校</t>
  </si>
  <si>
    <t>平坂小学校</t>
  </si>
  <si>
    <t>矢田小学校</t>
  </si>
  <si>
    <t>寺津小学校</t>
  </si>
  <si>
    <t>福地南部小学校</t>
  </si>
  <si>
    <t>福地北部小学校</t>
  </si>
  <si>
    <t>室場小学校</t>
  </si>
  <si>
    <t>鶴城小学校</t>
  </si>
  <si>
    <t>一色中部小学校</t>
  </si>
  <si>
    <t>一色東部小学校</t>
  </si>
  <si>
    <t>一色西部小学校</t>
  </si>
  <si>
    <t>佐久島小学校</t>
  </si>
  <si>
    <t>一色南部小学校</t>
  </si>
  <si>
    <t>佐久島しおさい</t>
  </si>
  <si>
    <t>津平小学校</t>
  </si>
  <si>
    <t>荻原小学校</t>
  </si>
  <si>
    <t>白浜小学校</t>
  </si>
  <si>
    <t>幡豆小学校</t>
  </si>
  <si>
    <t>東幡豆小学校</t>
  </si>
  <si>
    <t>童子山小学校</t>
  </si>
  <si>
    <t>挙母小学校</t>
  </si>
  <si>
    <t>根川小学校</t>
  </si>
  <si>
    <t>小清水小学校</t>
  </si>
  <si>
    <t>前山小学校</t>
  </si>
  <si>
    <t>山之手小学校</t>
  </si>
  <si>
    <t>美山小学校</t>
  </si>
  <si>
    <t>寺部小学校</t>
  </si>
  <si>
    <t>平井小学校</t>
  </si>
  <si>
    <t>野見小学校</t>
  </si>
  <si>
    <t>古瀬間小学校</t>
  </si>
  <si>
    <t>矢並小学校</t>
  </si>
  <si>
    <t>寿恵野小学校</t>
  </si>
  <si>
    <t>畝部小学校</t>
  </si>
  <si>
    <t>堤小学校</t>
  </si>
  <si>
    <t>若園小学校</t>
  </si>
  <si>
    <t>竹村小学校</t>
  </si>
  <si>
    <t>駒場小学校</t>
  </si>
  <si>
    <t>大林小学校</t>
  </si>
  <si>
    <t>みよし中部小学校</t>
  </si>
  <si>
    <t>みよし北部小学校</t>
  </si>
  <si>
    <t>みよし南部小学校</t>
  </si>
  <si>
    <t>天王小学校</t>
  </si>
  <si>
    <t>三吉小学校</t>
  </si>
  <si>
    <t>伊保小学校</t>
  </si>
  <si>
    <t>大畑小学校</t>
  </si>
  <si>
    <t>加納小学校</t>
  </si>
  <si>
    <t>青木小学校</t>
  </si>
  <si>
    <t>西広瀬小学校</t>
  </si>
  <si>
    <t>東広瀬小学校</t>
  </si>
  <si>
    <t>中金小学校</t>
  </si>
  <si>
    <t>上鷹見小学校</t>
  </si>
  <si>
    <t>藤沢小学校</t>
  </si>
  <si>
    <t>三好丘小学校</t>
  </si>
  <si>
    <t>黒笹小学校</t>
  </si>
  <si>
    <t>飯野小学校</t>
  </si>
  <si>
    <t>石畳小学校</t>
  </si>
  <si>
    <t>御作小学校</t>
  </si>
  <si>
    <t>中山小学校</t>
  </si>
  <si>
    <t>道慈小学校</t>
  </si>
  <si>
    <t>本城小学校</t>
  </si>
  <si>
    <t>小原中部小学校</t>
  </si>
  <si>
    <t>幸海小学校</t>
  </si>
  <si>
    <t>岩倉小学校</t>
  </si>
  <si>
    <t>九久平小学校</t>
  </si>
  <si>
    <t>滝脇小学校</t>
  </si>
  <si>
    <t>豊松小学校</t>
  </si>
  <si>
    <t>元城小学校</t>
  </si>
  <si>
    <t>梅坪小学校</t>
  </si>
  <si>
    <t>四郷小学校</t>
  </si>
  <si>
    <t>若林東小学校</t>
  </si>
  <si>
    <t>東保見小学校</t>
  </si>
  <si>
    <t>浄水小学校</t>
  </si>
  <si>
    <t>平和小学校</t>
  </si>
  <si>
    <t>市木小学校</t>
  </si>
  <si>
    <t>若林西小学校</t>
  </si>
  <si>
    <t>衣丘小学校</t>
  </si>
  <si>
    <t>土橋小学校</t>
  </si>
  <si>
    <t>広川台小学校</t>
  </si>
  <si>
    <t>井上小学校</t>
  </si>
  <si>
    <t>五ケ丘小学校</t>
  </si>
  <si>
    <t>西保見小学校</t>
  </si>
  <si>
    <t>五ケ丘東小学校</t>
  </si>
  <si>
    <t>浄水北小学校</t>
  </si>
  <si>
    <t>足助小学校</t>
  </si>
  <si>
    <t>冷田小学校</t>
  </si>
  <si>
    <t>追分小学校</t>
  </si>
  <si>
    <t>佐切小学校</t>
  </si>
  <si>
    <t>則定小学校</t>
  </si>
  <si>
    <t>萩野小学校</t>
  </si>
  <si>
    <t>新盛小学校</t>
  </si>
  <si>
    <t>大蔵小学校</t>
  </si>
  <si>
    <t>御蔵小学校</t>
  </si>
  <si>
    <t>大沼小学校</t>
  </si>
  <si>
    <t>花山小学校</t>
  </si>
  <si>
    <t>巴ケ丘小学校</t>
  </si>
  <si>
    <t>築羽小学校</t>
  </si>
  <si>
    <t>小渡小学校</t>
  </si>
  <si>
    <t>敷島小学校</t>
  </si>
  <si>
    <t>稲武小学校</t>
  </si>
  <si>
    <t>田口小学校</t>
  </si>
  <si>
    <t>清嶺小学校</t>
  </si>
  <si>
    <t>田峯小学校</t>
  </si>
  <si>
    <t>名倉小学校</t>
  </si>
  <si>
    <t>月小学校</t>
  </si>
  <si>
    <t>中設楽小学校</t>
  </si>
  <si>
    <t>東栄東部小学校</t>
  </si>
  <si>
    <t>奈根小学校</t>
  </si>
  <si>
    <t>坂宇場小学校</t>
  </si>
  <si>
    <t>三沢小学校</t>
  </si>
  <si>
    <t>豊根小学校</t>
  </si>
  <si>
    <t>富山小学校</t>
  </si>
  <si>
    <t>津具小学校</t>
  </si>
  <si>
    <t>新城小学校</t>
  </si>
  <si>
    <t>千郷小学校</t>
  </si>
  <si>
    <t>東郷西小学校</t>
  </si>
  <si>
    <t>東郷東小学校</t>
  </si>
  <si>
    <t>舟着小学校</t>
  </si>
  <si>
    <t>八名小学校</t>
  </si>
  <si>
    <t>庭野小学校</t>
  </si>
  <si>
    <t>鳳来中部小学校</t>
  </si>
  <si>
    <t>鳳来寺小学校</t>
  </si>
  <si>
    <t>鳳来西小学校</t>
  </si>
  <si>
    <t>海老小学校</t>
  </si>
  <si>
    <t>連谷小学校</t>
  </si>
  <si>
    <t>山吉田小学校</t>
  </si>
  <si>
    <t>黄柳野小学校</t>
  </si>
  <si>
    <t>鳳来東小学校</t>
  </si>
  <si>
    <t>東陽小学校</t>
  </si>
  <si>
    <t>黄柳川小学校</t>
  </si>
  <si>
    <t>菅守小学校</t>
  </si>
  <si>
    <t>開成小学校</t>
  </si>
  <si>
    <t>巴小学校</t>
  </si>
  <si>
    <t>協和小学校</t>
  </si>
  <si>
    <t>作手小学校</t>
  </si>
  <si>
    <t>岩田小学校</t>
  </si>
  <si>
    <t>東田小学校</t>
  </si>
  <si>
    <t>八町小学校</t>
  </si>
  <si>
    <t>松葉小学校</t>
  </si>
  <si>
    <t>花田小学校</t>
  </si>
  <si>
    <t>羽根井小学校</t>
  </si>
  <si>
    <t>下地小学校</t>
  </si>
  <si>
    <t>大村小学校</t>
  </si>
  <si>
    <t>津田小学校</t>
  </si>
  <si>
    <t>牟呂小学校</t>
  </si>
  <si>
    <t>吉田方小学校</t>
  </si>
  <si>
    <t>高師小学校</t>
  </si>
  <si>
    <t>磯辺小学校</t>
  </si>
  <si>
    <t>大崎小学校</t>
  </si>
  <si>
    <t>野依小学校</t>
  </si>
  <si>
    <t>植田小学校</t>
  </si>
  <si>
    <t>牛川小学校</t>
  </si>
  <si>
    <t>下条小学校</t>
  </si>
  <si>
    <t>多米小学校</t>
  </si>
  <si>
    <t>岩西小学校</t>
  </si>
  <si>
    <t>天伯小学校</t>
  </si>
  <si>
    <t>大清水小学校</t>
  </si>
  <si>
    <t>前芝小学校</t>
  </si>
  <si>
    <t>西郷小学校</t>
  </si>
  <si>
    <t>嵩山小学校</t>
  </si>
  <si>
    <t>石巻小学校</t>
  </si>
  <si>
    <t>谷川小学校</t>
  </si>
  <si>
    <t>小沢小学校</t>
  </si>
  <si>
    <t>細谷小学校</t>
  </si>
  <si>
    <t>二川小学校</t>
  </si>
  <si>
    <t>豊南小学校</t>
  </si>
  <si>
    <t>高根小学校</t>
  </si>
  <si>
    <t>老津小学校</t>
  </si>
  <si>
    <t>杉山小学校</t>
  </si>
  <si>
    <t>賀茂小学校</t>
  </si>
  <si>
    <t>幸小学校</t>
  </si>
  <si>
    <t>鷹丘小学校</t>
  </si>
  <si>
    <t>豊小学校</t>
  </si>
  <si>
    <t>芦原小学校</t>
  </si>
  <si>
    <t>飯村小学校</t>
  </si>
  <si>
    <t>富士見小学校</t>
  </si>
  <si>
    <t>中野小学校</t>
  </si>
  <si>
    <t>二川南小学校</t>
  </si>
  <si>
    <t>汐田小学校</t>
  </si>
  <si>
    <t>豊川小学校</t>
  </si>
  <si>
    <t>豊川東部小学校</t>
  </si>
  <si>
    <t>桜木小学校</t>
  </si>
  <si>
    <t>三蔵子小学校</t>
  </si>
  <si>
    <t>千両小学校</t>
  </si>
  <si>
    <t>牛久保小学校</t>
  </si>
  <si>
    <t>豊川中部小学校</t>
  </si>
  <si>
    <t>八南小学校</t>
  </si>
  <si>
    <t>平尾小学校</t>
  </si>
  <si>
    <t>国府小学校</t>
  </si>
  <si>
    <t>御油小学校</t>
  </si>
  <si>
    <t>代田小学校</t>
  </si>
  <si>
    <t>金屋小学校</t>
  </si>
  <si>
    <t>蒲郡南部小学校</t>
  </si>
  <si>
    <t>蒲郡東部小学校</t>
  </si>
  <si>
    <t>蒲郡北部小学校</t>
  </si>
  <si>
    <t>蒲郡西部小学校</t>
  </si>
  <si>
    <t>三谷小学校</t>
  </si>
  <si>
    <t>塩津小学校</t>
  </si>
  <si>
    <t>形原小学校</t>
  </si>
  <si>
    <t>西浦小学校</t>
  </si>
  <si>
    <t>形原北小学校</t>
  </si>
  <si>
    <t>蒲郡中央小学校</t>
  </si>
  <si>
    <t>三谷東小学校</t>
  </si>
  <si>
    <t>竹島小学校</t>
  </si>
  <si>
    <t>一宮東部小学校</t>
  </si>
  <si>
    <t>一宮西部小学校</t>
  </si>
  <si>
    <t>一宮南部小学校</t>
  </si>
  <si>
    <t>小坂井東小学校</t>
  </si>
  <si>
    <t>小坂井西小学校</t>
  </si>
  <si>
    <t>萩小学校</t>
  </si>
  <si>
    <t>長沢小学校</t>
  </si>
  <si>
    <t>赤坂小学校</t>
  </si>
  <si>
    <t>御津北部小学校</t>
  </si>
  <si>
    <t>御津南部小学校</t>
  </si>
  <si>
    <t>六連小学校</t>
  </si>
  <si>
    <t>神戸小学校</t>
  </si>
  <si>
    <t>大草小学校</t>
  </si>
  <si>
    <t>田原東部小学校</t>
  </si>
  <si>
    <t>童浦小学校</t>
  </si>
  <si>
    <t>田原南部小学校</t>
  </si>
  <si>
    <t>田原中部小学校</t>
  </si>
  <si>
    <t>野田小学校</t>
  </si>
  <si>
    <t>衣笠小学校</t>
  </si>
  <si>
    <t>高松小学校</t>
  </si>
  <si>
    <t>赤羽根小学校</t>
  </si>
  <si>
    <t>若戸小学校</t>
  </si>
  <si>
    <t>和地小学校</t>
  </si>
  <si>
    <t>堀切小学校</t>
  </si>
  <si>
    <t>伊良湖小学校</t>
  </si>
  <si>
    <t>亀山小学校</t>
  </si>
  <si>
    <t>福江小学校</t>
  </si>
  <si>
    <t>清田小学校</t>
  </si>
  <si>
    <t>泉小学校</t>
  </si>
  <si>
    <t>伊良湖岬小学校</t>
  </si>
  <si>
    <t>内山小学校</t>
  </si>
  <si>
    <t>春岡小学校</t>
  </si>
  <si>
    <t>千種小学校</t>
  </si>
  <si>
    <t>千石小学校</t>
  </si>
  <si>
    <t>高見小学校</t>
  </si>
  <si>
    <t>大和小学校</t>
  </si>
  <si>
    <t>田代小学校</t>
  </si>
  <si>
    <t>自由ケ丘小学校</t>
  </si>
  <si>
    <t>上野小学校</t>
  </si>
  <si>
    <t>富士見台小学校</t>
  </si>
  <si>
    <t>星ケ丘小学校</t>
  </si>
  <si>
    <t>猪高小学校</t>
  </si>
  <si>
    <t>香流小学校</t>
  </si>
  <si>
    <t>高針小学校</t>
  </si>
  <si>
    <t>宮根小学校</t>
  </si>
  <si>
    <t>藤が丘小学校</t>
  </si>
  <si>
    <t>猪子石小学校</t>
  </si>
  <si>
    <t>名東小学校</t>
  </si>
  <si>
    <t>蓬来小学校</t>
  </si>
  <si>
    <t>本郷小学校</t>
  </si>
  <si>
    <t>千代田橋小学校</t>
  </si>
  <si>
    <t>上社小学校</t>
  </si>
  <si>
    <t>引山小学校</t>
  </si>
  <si>
    <t>豊が丘小学校</t>
  </si>
  <si>
    <t>平和が丘小学校</t>
  </si>
  <si>
    <t>極楽小学校</t>
  </si>
  <si>
    <t>筒井小学校</t>
  </si>
  <si>
    <t>東桜小学校</t>
  </si>
  <si>
    <t>山吹小学校</t>
  </si>
  <si>
    <t>東白壁小学校</t>
  </si>
  <si>
    <t>葵小学校</t>
  </si>
  <si>
    <t>砂田橋小学校</t>
  </si>
  <si>
    <t>飯田小学校</t>
  </si>
  <si>
    <t>大杉小学校</t>
  </si>
  <si>
    <t>杉村小学校</t>
  </si>
  <si>
    <t>名北小学校</t>
  </si>
  <si>
    <t>金城小学校</t>
  </si>
  <si>
    <t>東志賀小学校</t>
  </si>
  <si>
    <t>城北小学校</t>
  </si>
  <si>
    <t>光城小学校</t>
  </si>
  <si>
    <t>六郷小学校</t>
  </si>
  <si>
    <t>楠小学校</t>
  </si>
  <si>
    <t>味鋺小学校</t>
  </si>
  <si>
    <t>西味鋺小学校</t>
  </si>
  <si>
    <t>楠西小学校</t>
  </si>
  <si>
    <t>如意小学校</t>
  </si>
  <si>
    <t>宮前小学校</t>
  </si>
  <si>
    <t>川中小学校</t>
  </si>
  <si>
    <t>六郷北小学校</t>
  </si>
  <si>
    <t>辻小学校</t>
  </si>
  <si>
    <t>榎小学校</t>
  </si>
  <si>
    <t>幅下小学校</t>
  </si>
  <si>
    <t>栄生小学校</t>
  </si>
  <si>
    <t>上名古屋小学校</t>
  </si>
  <si>
    <t>城西小学校</t>
  </si>
  <si>
    <t>児玉小学校</t>
  </si>
  <si>
    <t>枇杷島小学校</t>
  </si>
  <si>
    <t>南押切小学校</t>
  </si>
  <si>
    <t>江西小学校</t>
  </si>
  <si>
    <t>那古野小学校</t>
  </si>
  <si>
    <t>庄内小学校</t>
  </si>
  <si>
    <t>稲生小学校</t>
  </si>
  <si>
    <t>山田小学校</t>
  </si>
  <si>
    <t>平田小学校</t>
  </si>
  <si>
    <t>比良小学校</t>
  </si>
  <si>
    <t>大野木小学校</t>
  </si>
  <si>
    <t>浮野小学校</t>
  </si>
  <si>
    <t>比良西小学校</t>
  </si>
  <si>
    <t>中小田井小学校</t>
  </si>
  <si>
    <t>なごや小学校</t>
  </si>
  <si>
    <t>新明小学校</t>
  </si>
  <si>
    <t>中村小学校</t>
  </si>
  <si>
    <t>豊臣小学校</t>
  </si>
  <si>
    <t>牧野小学校</t>
  </si>
  <si>
    <t>日比津小学校</t>
  </si>
  <si>
    <t>諏訪小学校</t>
  </si>
  <si>
    <t>柳小学校</t>
  </si>
  <si>
    <t>稲葉地小学校</t>
  </si>
  <si>
    <t>日吉小学校</t>
  </si>
  <si>
    <t>千成小学校</t>
  </si>
  <si>
    <t>岩塚小学校</t>
  </si>
  <si>
    <t>六反小学校</t>
  </si>
  <si>
    <t>稲西小学校</t>
  </si>
  <si>
    <t>八社小学校</t>
  </si>
  <si>
    <t>ほのか小学校</t>
  </si>
  <si>
    <t>笹島小学校</t>
  </si>
  <si>
    <t>名城小学校</t>
  </si>
  <si>
    <t>御園小学校</t>
  </si>
  <si>
    <t>橘小学校</t>
  </si>
  <si>
    <t>老松小学校</t>
  </si>
  <si>
    <t>千早小学校</t>
  </si>
  <si>
    <t>大須小学校</t>
  </si>
  <si>
    <t>正木小学校</t>
  </si>
  <si>
    <t>丸の内小学校</t>
  </si>
  <si>
    <t>鶴舞小学校</t>
  </si>
  <si>
    <t>吹上小学校</t>
  </si>
  <si>
    <t>村雲小学校</t>
  </si>
  <si>
    <t>松栄小学校</t>
  </si>
  <si>
    <t>御器所小学校</t>
  </si>
  <si>
    <t>広路小学校</t>
  </si>
  <si>
    <t>川原小学校</t>
  </si>
  <si>
    <t>八事小学校</t>
  </si>
  <si>
    <t>滝川小学校</t>
  </si>
  <si>
    <t>白金小学校</t>
  </si>
  <si>
    <t>天白小学校</t>
  </si>
  <si>
    <t>八事東小学校</t>
  </si>
  <si>
    <t>平針小学校</t>
  </si>
  <si>
    <t>野並小学校</t>
  </si>
  <si>
    <t>高坂小学校</t>
  </si>
  <si>
    <t>しまだ小学校</t>
  </si>
  <si>
    <t>表山小学校</t>
  </si>
  <si>
    <t>梅森坂小学校</t>
  </si>
  <si>
    <t>平針南小学校</t>
  </si>
  <si>
    <t>伊勝小学校</t>
  </si>
  <si>
    <t>相生小学校</t>
  </si>
  <si>
    <t>大坪小学校</t>
  </si>
  <si>
    <t>山根小学校</t>
  </si>
  <si>
    <t>原小学校</t>
  </si>
  <si>
    <t>植田南小学校</t>
  </si>
  <si>
    <t>平針北小学校</t>
  </si>
  <si>
    <t>植田北小学校</t>
  </si>
  <si>
    <t>植田東小学校</t>
  </si>
  <si>
    <t>弥富小学校</t>
  </si>
  <si>
    <t>御劒小学校</t>
  </si>
  <si>
    <t>堀田小学校</t>
  </si>
  <si>
    <t>汐路小学校</t>
  </si>
  <si>
    <t>高田小学校</t>
  </si>
  <si>
    <t>瑞穂小学校</t>
  </si>
  <si>
    <t>井戸田小学校</t>
  </si>
  <si>
    <t>穂波小学校</t>
  </si>
  <si>
    <t>豊岡小学校</t>
  </si>
  <si>
    <t>陽明小学校</t>
  </si>
  <si>
    <t>中根小学校</t>
  </si>
  <si>
    <t>高蔵小学校</t>
  </si>
  <si>
    <t>旗屋小学校</t>
  </si>
  <si>
    <t>千年小学校</t>
  </si>
  <si>
    <t>船方小学校</t>
  </si>
  <si>
    <t>野立小学校</t>
  </si>
  <si>
    <t>大宝小学校</t>
  </si>
  <si>
    <t>広見小学校</t>
  </si>
  <si>
    <t>露橋小学校</t>
  </si>
  <si>
    <t>愛知小学校</t>
  </si>
  <si>
    <t>八熊小学校</t>
  </si>
  <si>
    <t>昭和橋小学校</t>
  </si>
  <si>
    <t>荒子小学校</t>
  </si>
  <si>
    <t>正色小学校</t>
  </si>
  <si>
    <t>戸田小学校</t>
  </si>
  <si>
    <t>豊治小学校</t>
  </si>
  <si>
    <t>千音寺小学校</t>
  </si>
  <si>
    <t>長須賀小学校</t>
  </si>
  <si>
    <t>万場小学校</t>
  </si>
  <si>
    <t>明正小学校</t>
  </si>
  <si>
    <t>赤星小学校</t>
  </si>
  <si>
    <t>西中島小学校</t>
  </si>
  <si>
    <t>五反田小学校</t>
  </si>
  <si>
    <t>春田小学校</t>
  </si>
  <si>
    <t>西前田小学校</t>
  </si>
  <si>
    <t>東築地小学校</t>
  </si>
  <si>
    <t>中川小学校</t>
  </si>
  <si>
    <t>港西小学校</t>
  </si>
  <si>
    <t>小碓小学校</t>
  </si>
  <si>
    <t>西築地小学校</t>
  </si>
  <si>
    <t>高木小学校</t>
  </si>
  <si>
    <t>南陽小学校</t>
  </si>
  <si>
    <t>港楽小学校</t>
  </si>
  <si>
    <t>成章小学校</t>
  </si>
  <si>
    <t>明徳小学校</t>
  </si>
  <si>
    <t>稲永小学校</t>
  </si>
  <si>
    <t>東海小学校</t>
  </si>
  <si>
    <t>野跡小学校</t>
  </si>
  <si>
    <t>当知小学校</t>
  </si>
  <si>
    <t>正保小学校</t>
  </si>
  <si>
    <t>神宮寺小学校</t>
  </si>
  <si>
    <t>西福田小学校</t>
  </si>
  <si>
    <t>福田小学校</t>
  </si>
  <si>
    <t>福春小学校</t>
  </si>
  <si>
    <t>豊田小学校</t>
  </si>
  <si>
    <t>明治小学校</t>
  </si>
  <si>
    <t>伝馬小学校</t>
  </si>
  <si>
    <t>呼続小学校</t>
  </si>
  <si>
    <t>白水小学校</t>
  </si>
  <si>
    <t>柴田小学校</t>
  </si>
  <si>
    <t>菊住小学校</t>
  </si>
  <si>
    <t>道徳小学校</t>
  </si>
  <si>
    <t>笠寺小学校</t>
  </si>
  <si>
    <t>大生小学校</t>
  </si>
  <si>
    <t>大磯小学校</t>
  </si>
  <si>
    <t>千鳥小学校</t>
  </si>
  <si>
    <t>星崎小学校</t>
  </si>
  <si>
    <t>春日野小学校</t>
  </si>
  <si>
    <t>笠東小学校</t>
  </si>
  <si>
    <t>宝南小学校</t>
  </si>
  <si>
    <t>守山小学校</t>
  </si>
  <si>
    <t>小幡小学校</t>
  </si>
  <si>
    <t>廿軒家小学校</t>
  </si>
  <si>
    <t>大森小学校</t>
  </si>
  <si>
    <t>瀬古小学校</t>
  </si>
  <si>
    <t>鳥羽見小学校</t>
  </si>
  <si>
    <t>志段味東小学校</t>
  </si>
  <si>
    <t>志段味西小学校</t>
  </si>
  <si>
    <t>白沢小学校</t>
  </si>
  <si>
    <t>苗代小学校</t>
  </si>
  <si>
    <t>本地丘小学校</t>
  </si>
  <si>
    <t>天子田小学校</t>
  </si>
  <si>
    <t>二城小学校</t>
  </si>
  <si>
    <t>森孝東小学校</t>
  </si>
  <si>
    <t>森孝西小学校</t>
  </si>
  <si>
    <t>西城小学校</t>
  </si>
  <si>
    <t>小幡北小学校</t>
  </si>
  <si>
    <t>大森北小学校</t>
  </si>
  <si>
    <t>吉根小学校</t>
  </si>
  <si>
    <t>鳴海小学校</t>
  </si>
  <si>
    <t>鳴海東部小学校</t>
  </si>
  <si>
    <t>東丘小学校</t>
  </si>
  <si>
    <t>平子小学校</t>
  </si>
  <si>
    <t>鳴子小学校</t>
  </si>
  <si>
    <t>大高小学校</t>
  </si>
  <si>
    <t>有松小学校</t>
  </si>
  <si>
    <t>緑小学校</t>
  </si>
  <si>
    <t>片平小学校</t>
  </si>
  <si>
    <t>戸笠小学校</t>
  </si>
  <si>
    <t>太子小学校</t>
  </si>
  <si>
    <t>浦里小学校</t>
  </si>
  <si>
    <t>旭出小学校</t>
  </si>
  <si>
    <t>黒石小学校</t>
  </si>
  <si>
    <t>神の倉小学校</t>
  </si>
  <si>
    <t>長根台小学校</t>
  </si>
  <si>
    <t>桶狭間小学校</t>
  </si>
  <si>
    <t>相原小学校</t>
  </si>
  <si>
    <t>桃山小学校</t>
  </si>
  <si>
    <t>南陵小学校</t>
  </si>
  <si>
    <t>大高北小学校</t>
  </si>
  <si>
    <t>大高南小学校</t>
  </si>
  <si>
    <t>徳重小学校</t>
  </si>
  <si>
    <t>滝ノ水小学校</t>
  </si>
  <si>
    <t>常安小学校</t>
  </si>
  <si>
    <t>小坂小学校</t>
  </si>
  <si>
    <t>熊の前小学校</t>
  </si>
  <si>
    <t>見付小学校</t>
  </si>
  <si>
    <t>北一社小学校</t>
  </si>
  <si>
    <t>牧の原小学校</t>
  </si>
  <si>
    <t>下志段味小学校</t>
  </si>
  <si>
    <t>上志段味小学校</t>
  </si>
  <si>
    <t>豊明中学校</t>
  </si>
  <si>
    <t>栄中学校</t>
  </si>
  <si>
    <t>沓掛中学校</t>
  </si>
  <si>
    <t>東郷中学校</t>
  </si>
  <si>
    <t>春木中学校</t>
  </si>
  <si>
    <t>諸輪中学校</t>
  </si>
  <si>
    <t>日進中学校</t>
  </si>
  <si>
    <t>日進西中学校</t>
  </si>
  <si>
    <t>日進東中学校</t>
  </si>
  <si>
    <t>長久手中学校</t>
  </si>
  <si>
    <t>長久手南中学校</t>
  </si>
  <si>
    <t>長久手北中学校</t>
  </si>
  <si>
    <t>日進北中学校</t>
  </si>
  <si>
    <t>旭中学校</t>
  </si>
  <si>
    <t>尾張旭東中学校</t>
  </si>
  <si>
    <t>尾張旭西中学校</t>
  </si>
  <si>
    <t>西枇杷島中学校</t>
  </si>
  <si>
    <t>豊山中学校</t>
  </si>
  <si>
    <t>師勝中学校</t>
  </si>
  <si>
    <t>訓原中学校</t>
  </si>
  <si>
    <t>熊野中学校</t>
  </si>
  <si>
    <t>西春中学校</t>
  </si>
  <si>
    <t>白木中学校</t>
  </si>
  <si>
    <t>天神中学校</t>
  </si>
  <si>
    <t>春日中学校</t>
  </si>
  <si>
    <t>清洲中学校</t>
  </si>
  <si>
    <t>新川中学校</t>
  </si>
  <si>
    <t>小牧中学校</t>
  </si>
  <si>
    <t>味岡中学校</t>
  </si>
  <si>
    <t>篠岡中学校</t>
  </si>
  <si>
    <t>北里中学校</t>
  </si>
  <si>
    <t>応時中学校</t>
  </si>
  <si>
    <t>岩崎中学校</t>
  </si>
  <si>
    <t>桃陵中学校</t>
  </si>
  <si>
    <t>小牧西中学校</t>
  </si>
  <si>
    <t>光ケ丘中学校</t>
  </si>
  <si>
    <t>春日井東部中学校</t>
  </si>
  <si>
    <t>春日井中部中学校</t>
  </si>
  <si>
    <t>春日井西部中学校</t>
  </si>
  <si>
    <t>坂下中学校</t>
  </si>
  <si>
    <t>高蔵寺中学校</t>
  </si>
  <si>
    <t>藤山台中学校</t>
  </si>
  <si>
    <t>知多中学校</t>
  </si>
  <si>
    <t>鷹来中学校</t>
  </si>
  <si>
    <t>松原中学校</t>
  </si>
  <si>
    <t>高森台中学校</t>
  </si>
  <si>
    <t>柏原中学校</t>
  </si>
  <si>
    <t>味美中学校</t>
  </si>
  <si>
    <t>南城中学校</t>
  </si>
  <si>
    <t>石尾台中学校</t>
  </si>
  <si>
    <t>岩成台中学校</t>
  </si>
  <si>
    <t>尾東中学校</t>
  </si>
  <si>
    <t>水無瀬中学校</t>
  </si>
  <si>
    <t>祖東中学校</t>
  </si>
  <si>
    <t>南山中学校</t>
  </si>
  <si>
    <t>本山中学校</t>
  </si>
  <si>
    <t>幡山中学校</t>
  </si>
  <si>
    <t>品野中学校</t>
  </si>
  <si>
    <t>光陵中学校</t>
  </si>
  <si>
    <t>水野中学校</t>
  </si>
  <si>
    <t>にじの丘中学校</t>
  </si>
  <si>
    <t>大口中学校</t>
  </si>
  <si>
    <t>大口北部中学校</t>
  </si>
  <si>
    <t>扶桑中学校</t>
  </si>
  <si>
    <t>扶桑北中学校</t>
  </si>
  <si>
    <t>岩倉中学校</t>
  </si>
  <si>
    <t>岩倉南部中学校</t>
  </si>
  <si>
    <t>木曽川中学校</t>
  </si>
  <si>
    <t>布袋中学校</t>
  </si>
  <si>
    <t>古知野中学校</t>
  </si>
  <si>
    <t>江南北部中学校</t>
  </si>
  <si>
    <t>宮田中学校</t>
  </si>
  <si>
    <t>江南西部中学校</t>
  </si>
  <si>
    <t>犬山中学校</t>
  </si>
  <si>
    <t>城東中学校</t>
  </si>
  <si>
    <t>犬山南部中学校</t>
  </si>
  <si>
    <t>犬山東部中学校</t>
  </si>
  <si>
    <t>稲沢中学校</t>
  </si>
  <si>
    <t>大里中学校</t>
  </si>
  <si>
    <t>千代田中学校</t>
  </si>
  <si>
    <t>明治中学校</t>
  </si>
  <si>
    <t>治郎丸中学校</t>
  </si>
  <si>
    <t>稲沢西中学校</t>
  </si>
  <si>
    <t>大里東中学校</t>
  </si>
  <si>
    <t>祖父江中学校</t>
  </si>
  <si>
    <t>平和中学校</t>
  </si>
  <si>
    <t>尾西第一中学校</t>
  </si>
  <si>
    <t>尾西第二中学校</t>
  </si>
  <si>
    <t>尾西第三中学校</t>
  </si>
  <si>
    <t>一宮北部中学校</t>
  </si>
  <si>
    <t>一宮中部中学校</t>
  </si>
  <si>
    <t>一宮南部中学校</t>
  </si>
  <si>
    <t>葉栗中学校</t>
  </si>
  <si>
    <t>西成中学校</t>
  </si>
  <si>
    <t>丹陽中学校</t>
  </si>
  <si>
    <t>浅井中学校</t>
  </si>
  <si>
    <t>北方中学校</t>
  </si>
  <si>
    <t>大和中学校</t>
  </si>
  <si>
    <t>今伊勢中学校</t>
  </si>
  <si>
    <t>奥中学校</t>
  </si>
  <si>
    <t>萩原中学校</t>
  </si>
  <si>
    <t>千秋中学校</t>
  </si>
  <si>
    <t>西成東部中学校</t>
  </si>
  <si>
    <t>大和南中学校</t>
  </si>
  <si>
    <t>七宝中学校</t>
  </si>
  <si>
    <t>七宝北中学校</t>
  </si>
  <si>
    <t>美和中学校</t>
  </si>
  <si>
    <t>大治中学校</t>
  </si>
  <si>
    <t>永和中学校</t>
  </si>
  <si>
    <t>佐屋中学校</t>
  </si>
  <si>
    <t>立田中学校</t>
  </si>
  <si>
    <t>八開中学校</t>
  </si>
  <si>
    <t>佐織中学校</t>
  </si>
  <si>
    <t>佐織西中学校</t>
  </si>
  <si>
    <t>蟹江中学校</t>
  </si>
  <si>
    <t>蟹江北中学校</t>
  </si>
  <si>
    <t>飛島中学校</t>
  </si>
  <si>
    <t>十四山中学校</t>
  </si>
  <si>
    <t>弥富中学校</t>
  </si>
  <si>
    <t>弥富北中学校</t>
  </si>
  <si>
    <t>甚目寺中学校</t>
  </si>
  <si>
    <t>甚目寺南中学校</t>
  </si>
  <si>
    <t>天王中学校</t>
  </si>
  <si>
    <t>藤浪中学校</t>
  </si>
  <si>
    <t>神守中学校</t>
  </si>
  <si>
    <t>暁中学校</t>
  </si>
  <si>
    <t>阿久比中学校</t>
  </si>
  <si>
    <t>東浦中学校</t>
  </si>
  <si>
    <t>東浦北部中学校</t>
  </si>
  <si>
    <t>東浦西部中学校</t>
  </si>
  <si>
    <t>武豊中学校</t>
  </si>
  <si>
    <t>富貴中学校</t>
  </si>
  <si>
    <t>大府中学校</t>
  </si>
  <si>
    <t>大府西中学校</t>
  </si>
  <si>
    <t>大府北中学校</t>
  </si>
  <si>
    <t>上野中学校</t>
  </si>
  <si>
    <t>富木島中学校</t>
  </si>
  <si>
    <t>横須賀中学校</t>
  </si>
  <si>
    <t>加木屋中学校</t>
  </si>
  <si>
    <t>名和中学校</t>
  </si>
  <si>
    <t>平洲中学校</t>
  </si>
  <si>
    <t>八幡中学校</t>
  </si>
  <si>
    <t>旭南中学校</t>
  </si>
  <si>
    <t>知多東部中学校</t>
  </si>
  <si>
    <t>内海中学校</t>
  </si>
  <si>
    <t>豊浜中学校</t>
  </si>
  <si>
    <t>師崎中学校</t>
  </si>
  <si>
    <t>篠島中学校</t>
  </si>
  <si>
    <t>日間賀中学校</t>
  </si>
  <si>
    <t>南知多中学校</t>
  </si>
  <si>
    <t>野間中学校</t>
  </si>
  <si>
    <t>河和中学校</t>
  </si>
  <si>
    <t>青海中学校</t>
  </si>
  <si>
    <t>鬼崎中学校</t>
  </si>
  <si>
    <t>常滑中学校</t>
  </si>
  <si>
    <t>南陵中学校</t>
  </si>
  <si>
    <t>半田中学校</t>
  </si>
  <si>
    <t>乙川中学校</t>
  </si>
  <si>
    <t>亀崎中学校</t>
  </si>
  <si>
    <t>成岩中学校</t>
  </si>
  <si>
    <t>青山中学校</t>
  </si>
  <si>
    <t>知多中部中学校</t>
  </si>
  <si>
    <t>大府南中学校</t>
  </si>
  <si>
    <t>幸田中学校</t>
  </si>
  <si>
    <t>幸田南部中学校</t>
  </si>
  <si>
    <t>額田中学校</t>
  </si>
  <si>
    <t>幸田北部中学校</t>
  </si>
  <si>
    <t>甲山中学校</t>
  </si>
  <si>
    <t>美川中学校</t>
  </si>
  <si>
    <t>岡崎南中学校</t>
  </si>
  <si>
    <t>竜海中学校</t>
  </si>
  <si>
    <t>葵中学校</t>
  </si>
  <si>
    <t>城北中学校</t>
  </si>
  <si>
    <t>福岡中学校</t>
  </si>
  <si>
    <t>東海中学校</t>
  </si>
  <si>
    <t>河合中学校</t>
  </si>
  <si>
    <t>常磐中学校</t>
  </si>
  <si>
    <t>新香山中学校</t>
  </si>
  <si>
    <t>岩津中学校</t>
  </si>
  <si>
    <t>矢作中学校</t>
  </si>
  <si>
    <t>六ツ美中学校</t>
  </si>
  <si>
    <t>矢作北中学校</t>
  </si>
  <si>
    <t>竜南中学校</t>
  </si>
  <si>
    <t>岡崎北中学校</t>
  </si>
  <si>
    <t>六ツ美北中学校</t>
  </si>
  <si>
    <t>翔南中学校</t>
  </si>
  <si>
    <t>碧南南中学校</t>
  </si>
  <si>
    <t>碧南東中学校</t>
  </si>
  <si>
    <t>西端中学校</t>
  </si>
  <si>
    <t>碧南中央中学校</t>
  </si>
  <si>
    <t>刈谷南中学校</t>
  </si>
  <si>
    <t>刈谷東中学校</t>
  </si>
  <si>
    <t>富士松中学校</t>
  </si>
  <si>
    <t>依佐美中学校</t>
  </si>
  <si>
    <t>雁が音中学校</t>
  </si>
  <si>
    <t>朝日中学校</t>
  </si>
  <si>
    <t>高浜南中学校</t>
  </si>
  <si>
    <t>高浜中学校</t>
  </si>
  <si>
    <t>桜井中学校</t>
  </si>
  <si>
    <t>知立中学校</t>
  </si>
  <si>
    <t>竜北中学校</t>
  </si>
  <si>
    <t>知立南中学校</t>
  </si>
  <si>
    <t>安城南中学校</t>
  </si>
  <si>
    <t>安城北中学校</t>
  </si>
  <si>
    <t>安城西中学校</t>
  </si>
  <si>
    <t>明祥中学校</t>
  </si>
  <si>
    <t>東山中学校</t>
  </si>
  <si>
    <t>安祥中学校</t>
  </si>
  <si>
    <t>篠目中学校</t>
  </si>
  <si>
    <t>西尾中学校</t>
  </si>
  <si>
    <t>鶴城中学校</t>
  </si>
  <si>
    <t>平坂中学校</t>
  </si>
  <si>
    <t>寺津中学校</t>
  </si>
  <si>
    <t>福地中学校</t>
  </si>
  <si>
    <t>西尾東部中学校</t>
  </si>
  <si>
    <t>一色中学校</t>
  </si>
  <si>
    <t>佐久島中学校</t>
  </si>
  <si>
    <t>吉良中学校</t>
  </si>
  <si>
    <t>幡豆中学校</t>
  </si>
  <si>
    <t>崇化館中学校</t>
  </si>
  <si>
    <t>朝日丘中学校</t>
  </si>
  <si>
    <t>豊南中学校</t>
  </si>
  <si>
    <t>高橋中学校</t>
  </si>
  <si>
    <t>上郷中学校</t>
  </si>
  <si>
    <t>高岡中学校</t>
  </si>
  <si>
    <t>三好中学校</t>
  </si>
  <si>
    <t>みよし北中学校</t>
  </si>
  <si>
    <t>みよし南中学校</t>
  </si>
  <si>
    <t>保見中学校</t>
  </si>
  <si>
    <t>猿投中学校</t>
  </si>
  <si>
    <t>猿投台中学校</t>
  </si>
  <si>
    <t>石野中学校</t>
  </si>
  <si>
    <t>三好丘中学校</t>
  </si>
  <si>
    <t>藤岡中学校</t>
  </si>
  <si>
    <t>藤岡南中学校</t>
  </si>
  <si>
    <t>小原中学校</t>
  </si>
  <si>
    <t>松平中学校</t>
  </si>
  <si>
    <t>竜神中学校</t>
  </si>
  <si>
    <t>美里中学校</t>
  </si>
  <si>
    <t>逢妻中学校</t>
  </si>
  <si>
    <t>若園中学校</t>
  </si>
  <si>
    <t>梅坪台中学校</t>
  </si>
  <si>
    <t>前林中学校</t>
  </si>
  <si>
    <t>益富中学校</t>
  </si>
  <si>
    <t>末野原中学校</t>
  </si>
  <si>
    <t>井郷中学校</t>
  </si>
  <si>
    <t>浄水中学校</t>
  </si>
  <si>
    <t>足助中学校</t>
  </si>
  <si>
    <t>下山中学校</t>
  </si>
  <si>
    <t>稲武中学校</t>
  </si>
  <si>
    <t>設楽中学校</t>
  </si>
  <si>
    <t>東栄中学校</t>
  </si>
  <si>
    <t>豊根中学校</t>
  </si>
  <si>
    <t>富山中学校</t>
  </si>
  <si>
    <t>津具中学校</t>
  </si>
  <si>
    <t>新城中学校</t>
  </si>
  <si>
    <t>千郷中学校</t>
  </si>
  <si>
    <t>八名中学校</t>
  </si>
  <si>
    <t>鳳来中学校</t>
  </si>
  <si>
    <t>作手中学校</t>
  </si>
  <si>
    <t>豊岡中学校</t>
  </si>
  <si>
    <t>豊橋中部中学校</t>
  </si>
  <si>
    <t>豊城中学校</t>
  </si>
  <si>
    <t>青陵中学校</t>
  </si>
  <si>
    <t>羽田中学校</t>
  </si>
  <si>
    <t>牟呂中学校</t>
  </si>
  <si>
    <t>吉田方中学校</t>
  </si>
  <si>
    <t>豊橋南部中学校</t>
  </si>
  <si>
    <t>南稜中学校</t>
  </si>
  <si>
    <t>豊橋北部中学校</t>
  </si>
  <si>
    <t>前芝中学校</t>
  </si>
  <si>
    <t>石巻中学校</t>
  </si>
  <si>
    <t>二川中学校</t>
  </si>
  <si>
    <t>五並中学校</t>
  </si>
  <si>
    <t>高豊中学校</t>
  </si>
  <si>
    <t>章南中学校</t>
  </si>
  <si>
    <t>高師台中学校</t>
  </si>
  <si>
    <t>豊橋東部中学校</t>
  </si>
  <si>
    <t>南陽中学校</t>
  </si>
  <si>
    <t>本郷中学校</t>
  </si>
  <si>
    <t>東陽中学校</t>
  </si>
  <si>
    <t>東陵中学校</t>
  </si>
  <si>
    <t>豊川東部中学校</t>
  </si>
  <si>
    <t>豊川南部中学校</t>
  </si>
  <si>
    <t>豊川中部中学校</t>
  </si>
  <si>
    <t>豊川西部中学校</t>
  </si>
  <si>
    <t>代田中学校</t>
  </si>
  <si>
    <t>金屋中学校</t>
  </si>
  <si>
    <t>蒲郡中学校</t>
  </si>
  <si>
    <t>三谷中学校</t>
  </si>
  <si>
    <t>塩津中学校</t>
  </si>
  <si>
    <t>大塚中学校</t>
  </si>
  <si>
    <t>形原中学校</t>
  </si>
  <si>
    <t>西浦中学校</t>
  </si>
  <si>
    <t>蒲郡中部中学校</t>
  </si>
  <si>
    <t>一宮中学校</t>
  </si>
  <si>
    <t>小坂井中学校</t>
  </si>
  <si>
    <t>音羽中学校</t>
  </si>
  <si>
    <t>御津中学校</t>
  </si>
  <si>
    <t>田原東部中学校</t>
  </si>
  <si>
    <t>田原中学校</t>
  </si>
  <si>
    <t>野田中学校</t>
  </si>
  <si>
    <t>赤羽根中学校</t>
  </si>
  <si>
    <t>伊良湖岬中学校</t>
  </si>
  <si>
    <t>福江中学校</t>
  </si>
  <si>
    <t>泉中学校</t>
  </si>
  <si>
    <t>今池中学校</t>
  </si>
  <si>
    <t>城山中学校</t>
  </si>
  <si>
    <t>千種台中学校</t>
  </si>
  <si>
    <t>振甫中学校</t>
  </si>
  <si>
    <t>若水中学校</t>
  </si>
  <si>
    <t>猪高中学校</t>
  </si>
  <si>
    <t>神丘中学校</t>
  </si>
  <si>
    <t>高針台中学校</t>
  </si>
  <si>
    <t>猪子石中学校</t>
  </si>
  <si>
    <t>千種中学校</t>
  </si>
  <si>
    <t>藤森中学校</t>
  </si>
  <si>
    <t>牧の池中学校</t>
  </si>
  <si>
    <t>上社中学校</t>
  </si>
  <si>
    <t>香流中学校</t>
  </si>
  <si>
    <t>東星中学校</t>
  </si>
  <si>
    <t>あずま中学校</t>
  </si>
  <si>
    <t>冨士中学校</t>
  </si>
  <si>
    <t>桜丘中学校</t>
  </si>
  <si>
    <t>矢田中学校</t>
  </si>
  <si>
    <t>若葉中学校</t>
  </si>
  <si>
    <t>志賀中学校</t>
  </si>
  <si>
    <t>北陵中学校</t>
  </si>
  <si>
    <t>大曽根中学校</t>
  </si>
  <si>
    <t>八王子中学校</t>
  </si>
  <si>
    <t>楠中学校</t>
  </si>
  <si>
    <t>北中学校</t>
  </si>
  <si>
    <t>浄心中学校</t>
  </si>
  <si>
    <t>菊井中学校</t>
  </si>
  <si>
    <t>名塚中学校</t>
  </si>
  <si>
    <t>天神山中学校</t>
  </si>
  <si>
    <t>山田中学校</t>
  </si>
  <si>
    <t>山田東中学校</t>
  </si>
  <si>
    <t>平田中学校</t>
  </si>
  <si>
    <t>豊国中学校</t>
  </si>
  <si>
    <t>笹島中学校</t>
  </si>
  <si>
    <t>笈瀬中学校</t>
  </si>
  <si>
    <t>御田中学校</t>
  </si>
  <si>
    <t>豊正中学校</t>
  </si>
  <si>
    <t>黄金中学校</t>
  </si>
  <si>
    <t>日比津中学校</t>
  </si>
  <si>
    <t>前津中学校</t>
  </si>
  <si>
    <t>丸の内中学校</t>
  </si>
  <si>
    <t>伊勢山中学校</t>
  </si>
  <si>
    <t>白山中学校</t>
  </si>
  <si>
    <t>桜山中学校</t>
  </si>
  <si>
    <t>北山中学校</t>
  </si>
  <si>
    <t>川名中学校</t>
  </si>
  <si>
    <t>円上中学校</t>
  </si>
  <si>
    <t>天白中学校</t>
  </si>
  <si>
    <t>駒方中学校</t>
  </si>
  <si>
    <t>御幸山中学校</t>
  </si>
  <si>
    <t>久方中学校</t>
  </si>
  <si>
    <t>平針中学校</t>
  </si>
  <si>
    <t>南天白中学校</t>
  </si>
  <si>
    <t>植田中学校</t>
  </si>
  <si>
    <t>原中学校</t>
  </si>
  <si>
    <t>田光中学校</t>
  </si>
  <si>
    <t>瑞穂ケ丘中学校</t>
  </si>
  <si>
    <t>萩山中学校</t>
  </si>
  <si>
    <t>汐路中学校</t>
  </si>
  <si>
    <t>津賀田中学校</t>
  </si>
  <si>
    <t>沢上中学校</t>
  </si>
  <si>
    <t>宮中学校</t>
  </si>
  <si>
    <t>日比野中学校</t>
  </si>
  <si>
    <t>長良中学校</t>
  </si>
  <si>
    <t>山王中学校</t>
  </si>
  <si>
    <t>一柳中学校</t>
  </si>
  <si>
    <t>昭和橋中学校</t>
  </si>
  <si>
    <t>富田中学校</t>
  </si>
  <si>
    <t>はとり中学校</t>
  </si>
  <si>
    <t>助光中学校</t>
  </si>
  <si>
    <t>供米田中学校</t>
  </si>
  <si>
    <t>高杉中学校</t>
  </si>
  <si>
    <t>港南中学校</t>
  </si>
  <si>
    <t>港北中学校</t>
  </si>
  <si>
    <t>東港中学校</t>
  </si>
  <si>
    <t>宝神中学校</t>
  </si>
  <si>
    <t>当知中学校</t>
  </si>
  <si>
    <t>港明中学校</t>
  </si>
  <si>
    <t>南陽東中学校</t>
  </si>
  <si>
    <t>本城中学校</t>
  </si>
  <si>
    <t>新郊中学校</t>
  </si>
  <si>
    <t>桜田中学校</t>
  </si>
  <si>
    <t>大江中学校</t>
  </si>
  <si>
    <t>明豊中学校</t>
  </si>
  <si>
    <t>名南中学校</t>
  </si>
  <si>
    <t>南光中学校</t>
  </si>
  <si>
    <t>守山中学校</t>
  </si>
  <si>
    <t>守山東中学校</t>
  </si>
  <si>
    <t>守山西中学校</t>
  </si>
  <si>
    <t>志段味中学校</t>
  </si>
  <si>
    <t>大森中学校</t>
  </si>
  <si>
    <t>守山北中学校</t>
  </si>
  <si>
    <t>森孝中学校</t>
  </si>
  <si>
    <t>吉根中学校</t>
  </si>
  <si>
    <t>鳴海中学校</t>
  </si>
  <si>
    <t>大高中学校</t>
  </si>
  <si>
    <t>有松中学校</t>
  </si>
  <si>
    <t>鳴子台中学校</t>
  </si>
  <si>
    <t>千鳥丘中学校</t>
  </si>
  <si>
    <t>神沢中学校</t>
  </si>
  <si>
    <t>扇台中学校</t>
  </si>
  <si>
    <t>滝ノ水中学校</t>
  </si>
  <si>
    <t>左京山中学校</t>
  </si>
  <si>
    <t>鎌倉台中学校</t>
  </si>
  <si>
    <t>神の倉中学校</t>
  </si>
  <si>
    <t>明和高等学校</t>
  </si>
  <si>
    <t>旭丘高等学校</t>
  </si>
  <si>
    <t>名古屋西高等学校</t>
  </si>
  <si>
    <t>中村高等学校</t>
  </si>
  <si>
    <t>松蔭高等学校</t>
  </si>
  <si>
    <t>惟信高等学校</t>
  </si>
  <si>
    <t>熱田高等学校</t>
  </si>
  <si>
    <t>瑞陵高等学校</t>
  </si>
  <si>
    <t>昭和高等学校</t>
  </si>
  <si>
    <t>千種高等学校</t>
  </si>
  <si>
    <t>愛知商業高等学校</t>
  </si>
  <si>
    <t>中川青和高等学校</t>
  </si>
  <si>
    <t>緑丘高等学校</t>
  </si>
  <si>
    <t>愛知工業高等学校</t>
  </si>
  <si>
    <t>東山工業高等学校</t>
  </si>
  <si>
    <t>名古屋工科高等学校</t>
  </si>
  <si>
    <t>旭陵高等学校</t>
  </si>
  <si>
    <t>瀬戸高等学校</t>
  </si>
  <si>
    <t>瀬戸工科高等学校</t>
  </si>
  <si>
    <t>春日井高等学校</t>
  </si>
  <si>
    <t>長久手高等学校</t>
  </si>
  <si>
    <t>東郷高等学校</t>
  </si>
  <si>
    <t>春日井泉高等学校</t>
  </si>
  <si>
    <t>旭野高等学校</t>
  </si>
  <si>
    <t>南陽高等学校</t>
  </si>
  <si>
    <t>守山高等学校</t>
  </si>
  <si>
    <t>春日井西高等学校</t>
  </si>
  <si>
    <t>鳴海高等学校</t>
  </si>
  <si>
    <t>豊明高等学校</t>
  </si>
  <si>
    <t>天白高等学校</t>
  </si>
  <si>
    <t>瀬戸西高等学校</t>
  </si>
  <si>
    <t>春日井東高等学校</t>
  </si>
  <si>
    <t>日進高等学校</t>
  </si>
  <si>
    <t>高蔵寺高等学校</t>
  </si>
  <si>
    <t>春日井工科高等学校</t>
  </si>
  <si>
    <t>日進西高等学校</t>
  </si>
  <si>
    <t>名古屋南高等学校</t>
  </si>
  <si>
    <t>瀬戸北総合高等学校</t>
  </si>
  <si>
    <t>春日井南高等学校</t>
  </si>
  <si>
    <t>愛知総合工科高等学校</t>
  </si>
  <si>
    <t>城北つばさ高等学校</t>
  </si>
  <si>
    <t>小牧高等学校</t>
  </si>
  <si>
    <t>尾北高等学校</t>
  </si>
  <si>
    <t>古知野高等学校</t>
  </si>
  <si>
    <t>犬山高等学校</t>
  </si>
  <si>
    <t>小牧工科高等学校</t>
  </si>
  <si>
    <t>岩倉総合高等学校</t>
  </si>
  <si>
    <t>丹羽高等学校</t>
  </si>
  <si>
    <t>犬山総合高等学校</t>
  </si>
  <si>
    <t>江南高等学校</t>
  </si>
  <si>
    <t>小牧南高等学校</t>
  </si>
  <si>
    <t>一宮高等学校</t>
  </si>
  <si>
    <t>一宮商業高等学校</t>
  </si>
  <si>
    <t>一宮工科高等学校</t>
  </si>
  <si>
    <t>木曽川高等学校</t>
  </si>
  <si>
    <t>一宮起工科高等学校</t>
  </si>
  <si>
    <t>稲沢高等学校</t>
  </si>
  <si>
    <t>一宮西高等学校</t>
  </si>
  <si>
    <t>稲沢東高等学校</t>
  </si>
  <si>
    <t>一宮北高等学校</t>
  </si>
  <si>
    <t>尾西高等学校</t>
  </si>
  <si>
    <t>西春高等学校</t>
  </si>
  <si>
    <t>一宮南高等学校</t>
  </si>
  <si>
    <t>平和高等学校</t>
  </si>
  <si>
    <t>一宮興道高等学校</t>
  </si>
  <si>
    <t>新川高等学校</t>
  </si>
  <si>
    <t>杏和高等学校</t>
  </si>
  <si>
    <t>稲沢緑風館高等学校</t>
  </si>
  <si>
    <t>津島高等学校</t>
  </si>
  <si>
    <t>津島北高等学校</t>
  </si>
  <si>
    <t>佐屋高等学校</t>
  </si>
  <si>
    <t>五条高等学校</t>
  </si>
  <si>
    <t>愛西工科高等学校</t>
  </si>
  <si>
    <t>津島東高等学校</t>
  </si>
  <si>
    <t>海南高等学校</t>
  </si>
  <si>
    <t>美和高等学校</t>
  </si>
  <si>
    <t>海翔高等学校</t>
  </si>
  <si>
    <t>半田高等学校</t>
  </si>
  <si>
    <t>半田商業高等学校</t>
  </si>
  <si>
    <t>半田工科高等学校</t>
  </si>
  <si>
    <t>半田農業高等学校</t>
  </si>
  <si>
    <t>常滑高等学校</t>
  </si>
  <si>
    <t>大府高等学校</t>
  </si>
  <si>
    <t>横須賀高等学校</t>
  </si>
  <si>
    <t>内海高等学校</t>
  </si>
  <si>
    <t>桃陵高等学校</t>
  </si>
  <si>
    <t>東海樟風高等学校</t>
  </si>
  <si>
    <t>東浦高等学校</t>
  </si>
  <si>
    <t>知多高等学校</t>
  </si>
  <si>
    <t>武豊高等学校</t>
  </si>
  <si>
    <t>東海南高等学校</t>
  </si>
  <si>
    <t>阿久比高等学校</t>
  </si>
  <si>
    <t>半田東高等学校</t>
  </si>
  <si>
    <t>大府東高等学校</t>
  </si>
  <si>
    <t>知多東高等学校</t>
  </si>
  <si>
    <t>知多翔洋高等学校</t>
  </si>
  <si>
    <t>岡崎高等学校</t>
  </si>
  <si>
    <t>岡崎北高等学校</t>
  </si>
  <si>
    <t>岩津高等学校</t>
  </si>
  <si>
    <t>岡崎商業高等学校</t>
  </si>
  <si>
    <t>岡崎工科高等学校</t>
  </si>
  <si>
    <t>西尾高等学校</t>
  </si>
  <si>
    <t>鶴城丘高等学校</t>
  </si>
  <si>
    <t>吉良高等学校</t>
  </si>
  <si>
    <t>幸田高等学校</t>
  </si>
  <si>
    <t>岡崎東高等学校</t>
  </si>
  <si>
    <t>西尾東高等学校</t>
  </si>
  <si>
    <t>岡崎西高等学校</t>
  </si>
  <si>
    <t>刈谷高等学校</t>
  </si>
  <si>
    <t>刈谷工科高等学校</t>
  </si>
  <si>
    <t>刈谷北高等学校</t>
  </si>
  <si>
    <t>碧南高等学校</t>
  </si>
  <si>
    <t>知立高等学校</t>
  </si>
  <si>
    <t>一色高等学校</t>
  </si>
  <si>
    <t>安城高等学校</t>
  </si>
  <si>
    <t>安城農林高等学校</t>
  </si>
  <si>
    <t>高浜高等学校</t>
  </si>
  <si>
    <t>刈谷東高等学校</t>
  </si>
  <si>
    <t>碧南工科高等学校</t>
  </si>
  <si>
    <t>安城東高等学校</t>
  </si>
  <si>
    <t>安城南高等学校</t>
  </si>
  <si>
    <t>知立東高等学校</t>
  </si>
  <si>
    <t>豊田西高等学校</t>
  </si>
  <si>
    <t>豊田東高等学校</t>
  </si>
  <si>
    <t>猿投農林高等学校</t>
  </si>
  <si>
    <t>豊田工科高等学校</t>
  </si>
  <si>
    <t>加茂丘高等学校</t>
  </si>
  <si>
    <t>衣台高等学校</t>
  </si>
  <si>
    <t>三好高等学校</t>
  </si>
  <si>
    <t>豊田北高等学校</t>
  </si>
  <si>
    <t>豊田南高等学校</t>
  </si>
  <si>
    <t>豊田高等学校</t>
  </si>
  <si>
    <t>豊野高等学校</t>
  </si>
  <si>
    <t>足助高等学校</t>
  </si>
  <si>
    <t>松平高等学校</t>
  </si>
  <si>
    <t>新城高等学校</t>
  </si>
  <si>
    <t>鳳来寺高等学校</t>
  </si>
  <si>
    <t>新城東高等学校</t>
  </si>
  <si>
    <t>作手高等学校</t>
  </si>
  <si>
    <t>新城有教館高等学校</t>
  </si>
  <si>
    <t>田口高等学校</t>
  </si>
  <si>
    <t>時習館高等学校</t>
  </si>
  <si>
    <t>豊橋工科高等学校</t>
  </si>
  <si>
    <t>成章高等学校</t>
  </si>
  <si>
    <t>渥美農業高等学校</t>
  </si>
  <si>
    <t>福江高等学校</t>
  </si>
  <si>
    <t>宝陵高等学校</t>
  </si>
  <si>
    <t>御津あおば高等学校</t>
  </si>
  <si>
    <t>豊橋商業高等学校</t>
  </si>
  <si>
    <t>豊橋東高等学校</t>
  </si>
  <si>
    <t>豊丘高等学校</t>
  </si>
  <si>
    <t>国府高等学校</t>
  </si>
  <si>
    <t>豊川工科高等学校</t>
  </si>
  <si>
    <t>蒲郡高等学校</t>
  </si>
  <si>
    <t>三谷水産高等学校</t>
  </si>
  <si>
    <t>蒲郡東高等学校</t>
  </si>
  <si>
    <t>豊橋南高等学校</t>
  </si>
  <si>
    <t>小坂井高等学校</t>
  </si>
  <si>
    <t>豊橋西高等学校</t>
  </si>
  <si>
    <t>豊橋市立豊橋高等学校</t>
  </si>
  <si>
    <t>名古屋盲学校</t>
  </si>
  <si>
    <t>岡崎盲学校</t>
  </si>
  <si>
    <t>名古屋聾学校</t>
  </si>
  <si>
    <t>千種聾学校</t>
  </si>
  <si>
    <t>豊橋聾学校</t>
  </si>
  <si>
    <t>岡崎聾学校</t>
  </si>
  <si>
    <t>一宮聾学校</t>
  </si>
  <si>
    <t>名古屋特別支援学校</t>
  </si>
  <si>
    <t>岡崎特別支援学校</t>
  </si>
  <si>
    <t>春日台特別支援学校</t>
  </si>
  <si>
    <t>三好特別支援学校</t>
  </si>
  <si>
    <t>大府特別支援学校</t>
  </si>
  <si>
    <t>一宮特別支援学校</t>
  </si>
  <si>
    <t>名古屋市立西特別支援学校</t>
  </si>
  <si>
    <t>豊橋特別支援学校</t>
  </si>
  <si>
    <t>名古屋市立南特別支援学校</t>
  </si>
  <si>
    <t>小牧特別支援学校</t>
  </si>
  <si>
    <t>半田特別支援学校</t>
  </si>
  <si>
    <t>安城特別支援学校</t>
  </si>
  <si>
    <t>佐織特別支援学校</t>
  </si>
  <si>
    <t>豊川特別支援学校</t>
  </si>
  <si>
    <t>名古屋市立天白特別支援学校</t>
  </si>
  <si>
    <t>一宮東特別支援学校</t>
  </si>
  <si>
    <t>港特別支援学校</t>
  </si>
  <si>
    <t>名古屋市立守山特別支援学校</t>
  </si>
  <si>
    <t>豊田高等特別支援学校</t>
  </si>
  <si>
    <t>豊田市立豊田特別支援学校</t>
  </si>
  <si>
    <t>春日井高等特別支援学校</t>
  </si>
  <si>
    <t>ひいらぎ特別支援学校</t>
  </si>
  <si>
    <t>みあい特別支援学校</t>
  </si>
  <si>
    <t>瀬戸市立瀬戸特別支援学校</t>
  </si>
  <si>
    <t>いなざわ特別支援学校</t>
  </si>
  <si>
    <t>豊橋市立くすのき特別支援学校</t>
  </si>
  <si>
    <t>大府もちのき特別支援学校</t>
  </si>
  <si>
    <t>刈谷市立刈谷特別支援学校</t>
  </si>
  <si>
    <t>瀬戸つばき特別支援学校</t>
  </si>
  <si>
    <t>にしお特別支援学校</t>
  </si>
  <si>
    <t>任意継続組合員</t>
  </si>
  <si>
    <t>AX101</t>
  </si>
  <si>
    <t>教育委員会総務課</t>
  </si>
  <si>
    <t>AX102</t>
  </si>
  <si>
    <t>教育企画課</t>
  </si>
  <si>
    <t>AX103</t>
  </si>
  <si>
    <t>財務施設課</t>
  </si>
  <si>
    <t>AX104</t>
  </si>
  <si>
    <t>教職員課</t>
  </si>
  <si>
    <t>AX105</t>
  </si>
  <si>
    <t>福利課</t>
  </si>
  <si>
    <t>AX201</t>
  </si>
  <si>
    <t>あいちの学び推進課</t>
  </si>
  <si>
    <t>AX202</t>
  </si>
  <si>
    <t>高等学校教育課</t>
  </si>
  <si>
    <t>AX203</t>
  </si>
  <si>
    <t>義務教育課</t>
  </si>
  <si>
    <t>AX204</t>
  </si>
  <si>
    <t>特別支援教育課</t>
  </si>
  <si>
    <t>AX205</t>
  </si>
  <si>
    <t>保健体育スポーツ課</t>
  </si>
  <si>
    <t>AX206</t>
  </si>
  <si>
    <t>保健体育課</t>
  </si>
  <si>
    <t>AX207</t>
  </si>
  <si>
    <t>ＩＣＴ教育推進課</t>
  </si>
  <si>
    <t>AX510</t>
  </si>
  <si>
    <t>尾張教育事務所</t>
  </si>
  <si>
    <t>AX520</t>
  </si>
  <si>
    <t>海部教育事務所</t>
  </si>
  <si>
    <t>AX530</t>
  </si>
  <si>
    <t>知多教育事務所</t>
  </si>
  <si>
    <t>AX540</t>
  </si>
  <si>
    <t>西三河教育事務所</t>
  </si>
  <si>
    <t>AX550</t>
  </si>
  <si>
    <t>東三河教育事務所</t>
  </si>
  <si>
    <t>AX551</t>
  </si>
  <si>
    <t>東三河教育事務所新城設楽支所</t>
  </si>
  <si>
    <t>AX610</t>
  </si>
  <si>
    <t>総合教育センター</t>
  </si>
  <si>
    <t>AX620</t>
  </si>
  <si>
    <t>埋蔵文化財調査センター</t>
  </si>
  <si>
    <t>※今回任用期間継続を申立てる人数</t>
    <rPh sb="1" eb="3">
      <t>コンカイ</t>
    </rPh>
    <rPh sb="3" eb="9">
      <t>ニンヨウキカンケイゾク</t>
    </rPh>
    <rPh sb="10" eb="12">
      <t>モウシタ</t>
    </rPh>
    <rPh sb="14" eb="16">
      <t>ニンズウ</t>
    </rPh>
    <phoneticPr fontId="1"/>
  </si>
  <si>
    <t>名</t>
    <rPh sb="0" eb="1">
      <t>ナ</t>
    </rPh>
    <phoneticPr fontId="1"/>
  </si>
  <si>
    <t>※人数は必ずご記入ください</t>
    <rPh sb="1" eb="3">
      <t>ニンズウ</t>
    </rPh>
    <rPh sb="4" eb="5">
      <t>カナラ</t>
    </rPh>
    <rPh sb="7" eb="9">
      <t>キニュウ</t>
    </rPh>
    <phoneticPr fontId="1"/>
  </si>
  <si>
    <r>
      <t>※この申立書は</t>
    </r>
    <r>
      <rPr>
        <b/>
        <u/>
        <sz val="12"/>
        <color theme="1"/>
        <rFont val="ＭＳ 明朝"/>
        <family val="1"/>
        <charset val="128"/>
      </rPr>
      <t>パソコン入力で作成</t>
    </r>
    <r>
      <rPr>
        <sz val="12"/>
        <color theme="1"/>
        <rFont val="ＭＳ 明朝"/>
        <family val="1"/>
        <charset val="128"/>
      </rPr>
      <t>してください。</t>
    </r>
    <rPh sb="3" eb="6">
      <t>モウシタテショ</t>
    </rPh>
    <rPh sb="11" eb="13">
      <t>ニュウリョク</t>
    </rPh>
    <rPh sb="14" eb="16">
      <t>サクセイ</t>
    </rPh>
    <phoneticPr fontId="1"/>
  </si>
  <si>
    <t>　※申立書内の②⑦所属所コードについては、このファイルのシート「所属所コード」でご確認</t>
    <rPh sb="2" eb="5">
      <t>モウシタテショ</t>
    </rPh>
    <rPh sb="5" eb="6">
      <t>ナイ</t>
    </rPh>
    <rPh sb="9" eb="12">
      <t>ショゾクショ</t>
    </rPh>
    <rPh sb="32" eb="35">
      <t>ショゾクショ</t>
    </rPh>
    <rPh sb="41" eb="43">
      <t>カクニン</t>
    </rPh>
    <phoneticPr fontId="1"/>
  </si>
  <si>
    <t>　いただけます。</t>
    <phoneticPr fontId="1"/>
  </si>
  <si>
    <t>公立学校共済組合愛知支部長　殿</t>
  </si>
  <si>
    <t>　　○支所管内所属所：支所へ提出（提出方法については、支所にご確認ください）</t>
    <rPh sb="3" eb="10">
      <t>シショカンナイショゾクショ</t>
    </rPh>
    <rPh sb="11" eb="13">
      <t>シショ</t>
    </rPh>
    <rPh sb="14" eb="16">
      <t>テイシュツ</t>
    </rPh>
    <rPh sb="17" eb="21">
      <t>テイシュツホウホウ</t>
    </rPh>
    <rPh sb="27" eb="29">
      <t>シショ</t>
    </rPh>
    <rPh sb="31" eb="33">
      <t>カクニン</t>
    </rPh>
    <phoneticPr fontId="1"/>
  </si>
  <si>
    <t>　※人数が５名を超える場合は、このファイルのシート「一覧」をご利用ください。</t>
    <rPh sb="2" eb="4">
      <t>ニンズウ</t>
    </rPh>
    <rPh sb="6" eb="7">
      <t>メイ</t>
    </rPh>
    <rPh sb="8" eb="9">
      <t>コ</t>
    </rPh>
    <rPh sb="11" eb="13">
      <t>バアイ</t>
    </rPh>
    <rPh sb="26" eb="28">
      <t>イチラン</t>
    </rPh>
    <rPh sb="31" eb="33">
      <t>リヨウ</t>
    </rPh>
    <phoneticPr fontId="1"/>
  </si>
  <si>
    <r>
      <t>　に必要事項を記入（入力）し、</t>
    </r>
    <r>
      <rPr>
        <b/>
        <u/>
        <sz val="12"/>
        <color theme="1"/>
        <rFont val="ＭＳ 明朝"/>
        <family val="1"/>
        <charset val="128"/>
      </rPr>
      <t>各任命権者</t>
    </r>
    <r>
      <rPr>
        <sz val="12"/>
        <color theme="1"/>
        <rFont val="ＭＳ 明朝"/>
        <family val="1"/>
        <charset val="128"/>
      </rPr>
      <t>まで提出してください。</t>
    </r>
    <rPh sb="10" eb="12">
      <t>ニュウリョク</t>
    </rPh>
    <rPh sb="15" eb="16">
      <t>カク</t>
    </rPh>
    <rPh sb="16" eb="20">
      <t>ニンメイケンジャ</t>
    </rPh>
    <phoneticPr fontId="1"/>
  </si>
  <si>
    <r>
      <t>　※この様式は、</t>
    </r>
    <r>
      <rPr>
        <b/>
        <u val="double"/>
        <sz val="12"/>
        <color theme="1"/>
        <rFont val="ＭＳ 明朝"/>
        <family val="1"/>
        <charset val="128"/>
      </rPr>
      <t>パソコンで入力</t>
    </r>
    <r>
      <rPr>
        <b/>
        <sz val="12"/>
        <color theme="1"/>
        <rFont val="ＭＳ 明朝"/>
        <family val="1"/>
        <charset val="128"/>
      </rPr>
      <t>して使用してください。</t>
    </r>
    <rPh sb="4" eb="6">
      <t>ヨウシキ</t>
    </rPh>
    <rPh sb="13" eb="15">
      <t>ニュウリョク</t>
    </rPh>
    <rPh sb="17" eb="19">
      <t>シヨウ</t>
    </rPh>
    <phoneticPr fontId="1"/>
  </si>
  <si>
    <r>
      <t>　※この様式は複数名を同時に申立てできます。その場合、</t>
    </r>
    <r>
      <rPr>
        <b/>
        <u val="double"/>
        <sz val="12"/>
        <color theme="1"/>
        <rFont val="ＭＳ 明朝"/>
        <family val="1"/>
        <charset val="128"/>
      </rPr>
      <t>複数名のうち最も早い新任用の</t>
    </r>
    <rPh sb="4" eb="6">
      <t>ヨウシキ</t>
    </rPh>
    <rPh sb="7" eb="10">
      <t>フクスウメイ</t>
    </rPh>
    <rPh sb="11" eb="13">
      <t>ドウジ</t>
    </rPh>
    <rPh sb="14" eb="16">
      <t>モウシタ</t>
    </rPh>
    <phoneticPr fontId="1"/>
  </si>
  <si>
    <r>
      <t>　</t>
    </r>
    <r>
      <rPr>
        <b/>
        <u val="double"/>
        <sz val="12"/>
        <color theme="1"/>
        <rFont val="ＭＳ 明朝"/>
        <family val="1"/>
        <charset val="128"/>
      </rPr>
      <t>任用期間の初日までに提出</t>
    </r>
    <r>
      <rPr>
        <u val="double"/>
        <sz val="12"/>
        <color theme="1"/>
        <rFont val="ＭＳ 明朝"/>
        <family val="1"/>
        <charset val="128"/>
      </rPr>
      <t>し</t>
    </r>
    <r>
      <rPr>
        <sz val="12"/>
        <color theme="1"/>
        <rFont val="ＭＳ 明朝"/>
        <family val="1"/>
        <charset val="128"/>
      </rPr>
      <t>てください。</t>
    </r>
    <rPh sb="15" eb="17">
      <t>テイシュツ</t>
    </rPh>
    <phoneticPr fontId="1"/>
  </si>
  <si>
    <t>④任用期間 自
（自）</t>
    <rPh sb="1" eb="5">
      <t>ニンヨウキカン</t>
    </rPh>
    <rPh sb="6" eb="7">
      <t>ジ</t>
    </rPh>
    <rPh sb="9" eb="10">
      <t>ジ</t>
    </rPh>
    <phoneticPr fontId="9"/>
  </si>
  <si>
    <t>⑤任用期間 至
（至）</t>
    <rPh sb="1" eb="5">
      <t>ニンヨウキカン</t>
    </rPh>
    <rPh sb="6" eb="7">
      <t>イタル</t>
    </rPh>
    <rPh sb="9" eb="10">
      <t>イタル</t>
    </rPh>
    <phoneticPr fontId="9"/>
  </si>
  <si>
    <t>⑨任用期間 自
（自）</t>
    <rPh sb="1" eb="3">
      <t>ニンヨウ</t>
    </rPh>
    <rPh sb="3" eb="5">
      <t>キカン</t>
    </rPh>
    <rPh sb="6" eb="7">
      <t>ジ</t>
    </rPh>
    <rPh sb="9" eb="10">
      <t>ジジ</t>
    </rPh>
    <phoneticPr fontId="9"/>
  </si>
  <si>
    <t>⑩任用期間 至
（至）</t>
    <rPh sb="1" eb="3">
      <t>ニンヨウ</t>
    </rPh>
    <rPh sb="3" eb="5">
      <t>キカン</t>
    </rPh>
    <rPh sb="6" eb="7">
      <t>イタル</t>
    </rPh>
    <rPh sb="9" eb="10">
      <t>イタルイタル</t>
    </rPh>
    <phoneticPr fontId="9"/>
  </si>
  <si>
    <t>再任用(ﾌﾙ)</t>
    <rPh sb="0" eb="3">
      <t>サイニンヨウ</t>
    </rPh>
    <phoneticPr fontId="9"/>
  </si>
  <si>
    <t>任期付(ﾌﾙ)</t>
    <rPh sb="0" eb="3">
      <t>ニンキツ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</si>
</sst>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0000"/>
  </numFmts>
  <fonts count="28">
    <font>
      <sz val="11"/>
      <color theme="1"/>
      <name val="游ゴシック"/>
      <family val="2"/>
      <charset val="128"/>
      <scheme val="minor"/>
    </font>
    <font>
      <sz val="6"/>
      <name val="游ゴシック"/>
      <family val="2"/>
      <charset val="128"/>
      <scheme val="minor"/>
    </font>
    <font>
      <sz val="12"/>
      <color theme="1"/>
      <name val="ＭＳ 明朝"/>
      <family val="1"/>
      <charset val="128"/>
    </font>
    <font>
      <sz val="11.5"/>
      <color theme="1"/>
      <name val="ＭＳ 明朝"/>
      <family val="1"/>
      <charset val="128"/>
    </font>
    <font>
      <b/>
      <sz val="11.5"/>
      <color theme="1"/>
      <name val="ＭＳ 明朝"/>
      <family val="1"/>
      <charset val="128"/>
    </font>
    <font>
      <b/>
      <sz val="12"/>
      <color theme="1"/>
      <name val="ＭＳ 明朝"/>
      <family val="1"/>
      <charset val="128"/>
    </font>
    <font>
      <b/>
      <sz val="9"/>
      <color theme="1"/>
      <name val="ＭＳ 明朝"/>
      <family val="1"/>
      <charset val="128"/>
    </font>
    <font>
      <b/>
      <u/>
      <sz val="12"/>
      <color theme="1"/>
      <name val="ＭＳ 明朝"/>
      <family val="1"/>
      <charset val="128"/>
    </font>
    <font>
      <sz val="11"/>
      <color theme="1"/>
      <name val="游ゴシック"/>
      <family val="2"/>
      <charset val="128"/>
      <scheme val="minor"/>
    </font>
    <font>
      <sz val="6"/>
      <name val="游ゴシック"/>
      <family val="3"/>
      <charset val="128"/>
      <scheme val="minor"/>
    </font>
    <font>
      <sz val="11"/>
      <color theme="1"/>
      <name val="游ゴシック"/>
      <family val="2"/>
      <scheme val="minor"/>
    </font>
    <font>
      <b/>
      <sz val="12"/>
      <color theme="1"/>
      <name val="游ゴシック"/>
      <family val="3"/>
      <charset val="128"/>
      <scheme val="minor"/>
    </font>
    <font>
      <sz val="7"/>
      <color theme="1"/>
      <name val="游ゴシック"/>
      <family val="3"/>
      <charset val="128"/>
      <scheme val="minor"/>
    </font>
    <font>
      <b/>
      <sz val="7"/>
      <color theme="1"/>
      <name val="游ゴシック"/>
      <family val="3"/>
      <charset val="128"/>
      <scheme val="minor"/>
    </font>
    <font>
      <sz val="6"/>
      <color theme="1"/>
      <name val="游ゴシック"/>
      <family val="2"/>
      <scheme val="minor"/>
    </font>
    <font>
      <sz val="8"/>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9"/>
      <color indexed="81"/>
      <name val="MS P ゴシック"/>
      <family val="3"/>
      <charset val="128"/>
    </font>
    <font>
      <sz val="9"/>
      <color indexed="81"/>
      <name val="MS P ゴシック"/>
      <family val="3"/>
      <charset val="128"/>
    </font>
    <font>
      <b/>
      <sz val="14"/>
      <color theme="1"/>
      <name val="游ゴシック"/>
      <family val="3"/>
      <charset val="128"/>
      <scheme val="minor"/>
    </font>
    <font>
      <b/>
      <sz val="8"/>
      <color theme="1"/>
      <name val="ＭＳ 明朝"/>
      <family val="1"/>
      <charset val="128"/>
    </font>
    <font>
      <b/>
      <sz val="16"/>
      <color theme="1"/>
      <name val="游ゴシック"/>
      <family val="3"/>
      <charset val="128"/>
      <scheme val="minor"/>
    </font>
    <font>
      <b/>
      <u val="double"/>
      <sz val="12"/>
      <color theme="1"/>
      <name val="ＭＳ 明朝"/>
      <family val="1"/>
      <charset val="128"/>
    </font>
    <font>
      <sz val="6"/>
      <name val="ＭＳ Ｐゴシック"/>
      <family val="3"/>
      <charset val="128"/>
    </font>
    <font>
      <b/>
      <sz val="16"/>
      <color theme="1"/>
      <name val="ＭＳ 明朝"/>
      <family val="1"/>
      <charset val="128"/>
    </font>
    <font>
      <b/>
      <sz val="9"/>
      <color theme="1"/>
      <name val="游ゴシック"/>
      <family val="3"/>
      <charset val="128"/>
      <scheme val="minor"/>
    </font>
    <font>
      <u val="double"/>
      <sz val="12"/>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8" fillId="0" borderId="0">
      <alignment vertical="center"/>
    </xf>
    <xf numFmtId="0" fontId="10" fillId="0" borderId="0"/>
    <xf numFmtId="0" fontId="17" fillId="0" borderId="0">
      <alignment vertical="center"/>
    </xf>
  </cellStyleXfs>
  <cellXfs count="80">
    <xf numFmtId="0" fontId="0" fillId="0" borderId="0" xfId="0">
      <alignment vertical="center"/>
    </xf>
    <xf numFmtId="0" fontId="2" fillId="0" borderId="0" xfId="1" applyFont="1">
      <alignment vertical="center"/>
    </xf>
    <xf numFmtId="0" fontId="2" fillId="0" borderId="0" xfId="0" applyFont="1" applyFill="1">
      <alignment vertical="center"/>
    </xf>
    <xf numFmtId="0" fontId="10" fillId="0" borderId="0" xfId="2" applyAlignment="1">
      <alignment shrinkToFit="1"/>
    </xf>
    <xf numFmtId="0" fontId="10" fillId="0" borderId="0" xfId="2" applyAlignment="1">
      <alignment horizontal="center" shrinkToFit="1"/>
    </xf>
    <xf numFmtId="0" fontId="10" fillId="0" borderId="1" xfId="2" applyBorder="1" applyAlignment="1">
      <alignment horizontal="center" shrinkToFit="1"/>
    </xf>
    <xf numFmtId="0" fontId="14" fillId="0" borderId="1" xfId="2" applyFont="1" applyBorder="1" applyAlignment="1">
      <alignment horizontal="center" vertical="top" wrapText="1" shrinkToFit="1"/>
    </xf>
    <xf numFmtId="0" fontId="15" fillId="0" borderId="1" xfId="2" applyFont="1" applyBorder="1" applyAlignment="1">
      <alignment horizontal="center" vertical="top" wrapText="1" shrinkToFit="1"/>
    </xf>
    <xf numFmtId="176" fontId="10" fillId="0" borderId="1" xfId="2" applyNumberFormat="1" applyBorder="1" applyAlignment="1">
      <alignment horizontal="center" shrinkToFit="1"/>
    </xf>
    <xf numFmtId="0" fontId="16" fillId="2" borderId="1" xfId="2" applyFont="1" applyFill="1" applyBorder="1" applyAlignment="1">
      <alignment horizontal="center" shrinkToFit="1"/>
    </xf>
    <xf numFmtId="0" fontId="10" fillId="2" borderId="1" xfId="2" applyFill="1" applyBorder="1" applyAlignment="1">
      <alignment horizontal="center" shrinkToFit="1"/>
    </xf>
    <xf numFmtId="57" fontId="17" fillId="2" borderId="1" xfId="2" applyNumberFormat="1" applyFont="1" applyFill="1" applyBorder="1" applyAlignment="1">
      <alignment horizontal="center" shrinkToFit="1"/>
    </xf>
    <xf numFmtId="176" fontId="17" fillId="2" borderId="1" xfId="2" applyNumberFormat="1" applyFont="1" applyFill="1" applyBorder="1" applyAlignment="1">
      <alignment horizontal="center" shrinkToFit="1"/>
    </xf>
    <xf numFmtId="0" fontId="10" fillId="0" borderId="1" xfId="2" applyBorder="1" applyAlignment="1" applyProtection="1">
      <alignment shrinkToFit="1"/>
      <protection locked="0"/>
    </xf>
    <xf numFmtId="57" fontId="17" fillId="0" borderId="1" xfId="2" applyNumberFormat="1" applyFont="1" applyBorder="1" applyAlignment="1" applyProtection="1">
      <alignment horizontal="center" shrinkToFit="1"/>
      <protection locked="0"/>
    </xf>
    <xf numFmtId="176" fontId="17" fillId="0" borderId="1" xfId="2" applyNumberFormat="1" applyFont="1" applyBorder="1" applyAlignment="1" applyProtection="1">
      <alignment horizontal="center" shrinkToFit="1"/>
      <protection locked="0"/>
    </xf>
    <xf numFmtId="0" fontId="17" fillId="0" borderId="0" xfId="2" applyFont="1" applyAlignment="1">
      <alignment shrinkToFit="1"/>
    </xf>
    <xf numFmtId="176" fontId="10" fillId="0" borderId="0" xfId="2" applyNumberFormat="1" applyAlignment="1">
      <alignment shrinkToFit="1"/>
    </xf>
    <xf numFmtId="0" fontId="2" fillId="0" borderId="2" xfId="1" applyFont="1" applyBorder="1" applyAlignment="1">
      <alignment horizontal="right" vertical="center"/>
    </xf>
    <xf numFmtId="0" fontId="2" fillId="0" borderId="0" xfId="1" applyFont="1" applyAlignment="1"/>
    <xf numFmtId="0" fontId="10" fillId="0" borderId="0" xfId="2" applyBorder="1" applyAlignment="1">
      <alignment shrinkToFit="1"/>
    </xf>
    <xf numFmtId="0" fontId="2" fillId="0" borderId="0" xfId="1" applyFont="1" applyBorder="1">
      <alignment vertical="center"/>
    </xf>
    <xf numFmtId="0" fontId="2" fillId="0" borderId="0" xfId="1" applyFont="1" applyFill="1" applyBorder="1" applyAlignment="1" applyProtection="1">
      <alignment horizontal="center" vertical="center"/>
      <protection locked="0"/>
    </xf>
    <xf numFmtId="0" fontId="20" fillId="0" borderId="0" xfId="2" applyFont="1" applyFill="1" applyAlignment="1">
      <alignment horizontal="center" shrinkToFit="1"/>
    </xf>
    <xf numFmtId="0" fontId="2" fillId="0" borderId="0" xfId="1" applyFont="1" applyFill="1" applyAlignment="1">
      <alignment horizontal="left" vertical="center" wrapText="1"/>
    </xf>
    <xf numFmtId="0" fontId="10" fillId="0" borderId="0" xfId="2" applyFill="1" applyAlignment="1">
      <alignment shrinkToFit="1"/>
    </xf>
    <xf numFmtId="0" fontId="2" fillId="0" borderId="0" xfId="1" applyFont="1" applyFill="1" applyBorder="1">
      <alignment vertical="center"/>
    </xf>
    <xf numFmtId="0" fontId="10" fillId="0" borderId="0" xfId="2" applyFill="1" applyAlignment="1">
      <alignment horizontal="center" shrinkToFit="1"/>
    </xf>
    <xf numFmtId="0" fontId="10" fillId="0" borderId="0" xfId="2" applyFill="1" applyBorder="1" applyAlignment="1">
      <alignment horizontal="center" vertical="center" shrinkToFit="1"/>
    </xf>
    <xf numFmtId="0" fontId="10" fillId="0" borderId="0" xfId="2" applyFill="1" applyBorder="1" applyAlignment="1">
      <alignment horizontal="center" shrinkToFit="1"/>
    </xf>
    <xf numFmtId="0" fontId="10" fillId="0" borderId="0" xfId="2" applyFill="1" applyBorder="1" applyAlignment="1" applyProtection="1">
      <alignment shrinkToFit="1"/>
      <protection locked="0"/>
    </xf>
    <xf numFmtId="0" fontId="5" fillId="0" borderId="0" xfId="1" applyFont="1" applyFill="1" applyBorder="1" applyAlignment="1">
      <alignment horizontal="center" vertical="center"/>
    </xf>
    <xf numFmtId="0" fontId="6" fillId="0" borderId="0" xfId="1" applyFont="1" applyFill="1" applyBorder="1" applyAlignment="1">
      <alignment vertical="center" wrapText="1"/>
    </xf>
    <xf numFmtId="0" fontId="5" fillId="0" borderId="0" xfId="1" applyFont="1" applyBorder="1" applyAlignment="1">
      <alignment horizontal="left" vertical="center" wrapText="1"/>
    </xf>
    <xf numFmtId="0" fontId="10" fillId="0" borderId="0" xfId="2" applyAlignment="1">
      <alignment horizontal="center" shrinkToFit="1"/>
    </xf>
    <xf numFmtId="0" fontId="10" fillId="0" borderId="1" xfId="2" applyBorder="1" applyAlignment="1">
      <alignment horizontal="center" shrinkToFit="1"/>
    </xf>
    <xf numFmtId="177" fontId="17" fillId="0" borderId="0" xfId="3" applyNumberFormat="1" applyAlignment="1">
      <alignment horizontal="left" vertical="center"/>
    </xf>
    <xf numFmtId="0" fontId="17" fillId="0" borderId="0" xfId="3" applyAlignment="1">
      <alignment horizontal="left" vertical="center"/>
    </xf>
    <xf numFmtId="0" fontId="16" fillId="0" borderId="7" xfId="2" applyFont="1" applyBorder="1" applyAlignment="1">
      <alignment horizontal="center" shrinkToFit="1"/>
    </xf>
    <xf numFmtId="0" fontId="2" fillId="0" borderId="0" xfId="1" applyFont="1" applyFill="1" applyAlignment="1">
      <alignment horizontal="right" vertical="center"/>
    </xf>
    <xf numFmtId="0" fontId="3" fillId="0" borderId="0" xfId="0" applyFont="1" applyFill="1">
      <alignment vertical="center"/>
    </xf>
    <xf numFmtId="0" fontId="10" fillId="0" borderId="1" xfId="2" applyBorder="1" applyAlignment="1">
      <alignment horizontal="center" shrinkToFit="1"/>
    </xf>
    <xf numFmtId="0" fontId="5" fillId="0" borderId="0" xfId="0" applyFont="1" applyFill="1">
      <alignment vertical="center"/>
    </xf>
    <xf numFmtId="0" fontId="5" fillId="0" borderId="0" xfId="1" applyFont="1" applyFill="1">
      <alignment vertical="center"/>
    </xf>
    <xf numFmtId="0" fontId="2" fillId="0" borderId="0" xfId="1" applyFont="1" applyFill="1">
      <alignmen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21" fillId="0" borderId="16" xfId="1" applyFont="1" applyBorder="1" applyAlignment="1">
      <alignment horizontal="center" vertical="center" wrapText="1"/>
    </xf>
    <xf numFmtId="0" fontId="21" fillId="0" borderId="12" xfId="1" applyFont="1" applyBorder="1" applyAlignment="1">
      <alignment horizontal="center" vertical="center" wrapText="1"/>
    </xf>
    <xf numFmtId="0" fontId="5" fillId="0" borderId="11" xfId="1" applyFont="1" applyBorder="1" applyAlignment="1">
      <alignment horizontal="left" vertical="center" wrapText="1"/>
    </xf>
    <xf numFmtId="0" fontId="5" fillId="0" borderId="0"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15" xfId="1" applyFont="1" applyBorder="1" applyAlignment="1">
      <alignment horizontal="left" vertical="center" wrapText="1"/>
    </xf>
    <xf numFmtId="0" fontId="2" fillId="2" borderId="17" xfId="1" applyFont="1" applyFill="1" applyBorder="1" applyAlignment="1" applyProtection="1">
      <alignment horizontal="center" vertical="center"/>
      <protection locked="0"/>
    </xf>
    <xf numFmtId="0" fontId="2" fillId="2" borderId="18" xfId="1" applyFont="1" applyFill="1" applyBorder="1" applyAlignment="1" applyProtection="1">
      <alignment horizontal="center" vertical="center"/>
      <protection locked="0"/>
    </xf>
    <xf numFmtId="0" fontId="25" fillId="2" borderId="5" xfId="1" applyFont="1" applyFill="1" applyBorder="1" applyAlignment="1" applyProtection="1">
      <alignment horizontal="center" vertical="center" wrapText="1"/>
      <protection locked="0"/>
    </xf>
    <xf numFmtId="0" fontId="25" fillId="2" borderId="7" xfId="1" applyFont="1" applyFill="1" applyBorder="1" applyAlignment="1" applyProtection="1">
      <alignment horizontal="center" vertical="center" wrapText="1"/>
      <protection locked="0"/>
    </xf>
    <xf numFmtId="0" fontId="10" fillId="0" borderId="0" xfId="2" applyAlignment="1">
      <alignment horizontal="center" shrinkToFit="1"/>
    </xf>
    <xf numFmtId="0" fontId="10" fillId="0" borderId="4" xfId="2" applyBorder="1" applyAlignment="1">
      <alignment horizontal="center" shrinkToFit="1"/>
    </xf>
    <xf numFmtId="0" fontId="12" fillId="0" borderId="4" xfId="2" applyFont="1" applyBorder="1" applyAlignment="1">
      <alignment horizontal="center" vertical="top" wrapText="1" shrinkToFit="1"/>
    </xf>
    <xf numFmtId="0" fontId="12" fillId="0" borderId="4" xfId="2" applyFont="1" applyBorder="1" applyAlignment="1">
      <alignment horizontal="center" vertical="top" shrinkToFit="1"/>
    </xf>
    <xf numFmtId="0" fontId="10" fillId="0" borderId="1" xfId="2" applyBorder="1" applyAlignment="1">
      <alignment horizontal="center" shrinkToFit="1"/>
    </xf>
    <xf numFmtId="0" fontId="10" fillId="0" borderId="3" xfId="2" applyBorder="1" applyAlignment="1">
      <alignment horizontal="center" vertical="center" shrinkToFit="1"/>
    </xf>
    <xf numFmtId="0" fontId="10" fillId="0" borderId="4" xfId="2" applyBorder="1" applyAlignment="1">
      <alignment horizontal="center" vertical="center" shrinkToFit="1"/>
    </xf>
    <xf numFmtId="0" fontId="26" fillId="0" borderId="2" xfId="2" applyFont="1" applyBorder="1" applyAlignment="1">
      <alignment horizontal="center" shrinkToFi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2" fillId="0" borderId="0" xfId="1" applyFont="1" applyAlignment="1">
      <alignment horizontal="center" vertical="center"/>
    </xf>
    <xf numFmtId="0" fontId="2" fillId="2" borderId="2" xfId="1" applyFont="1" applyFill="1" applyBorder="1" applyAlignment="1">
      <alignment horizontal="center" vertical="center"/>
    </xf>
    <xf numFmtId="0" fontId="22" fillId="0" borderId="0" xfId="2" applyFont="1" applyAlignment="1">
      <alignment horizontal="center" shrinkToFit="1"/>
    </xf>
    <xf numFmtId="0" fontId="2" fillId="0" borderId="0" xfId="1" applyFont="1" applyAlignment="1">
      <alignment horizontal="left" vertical="center" wrapText="1"/>
    </xf>
    <xf numFmtId="0" fontId="2" fillId="2" borderId="0" xfId="1" applyFont="1" applyFill="1" applyAlignment="1">
      <alignment horizontal="right" vertical="center"/>
    </xf>
    <xf numFmtId="0" fontId="2" fillId="0" borderId="0" xfId="0" applyFont="1" applyAlignment="1">
      <alignment horizontal="justify" vertical="center" wrapText="1"/>
    </xf>
    <xf numFmtId="0" fontId="11" fillId="0" borderId="2" xfId="2" applyFont="1" applyBorder="1" applyAlignment="1">
      <alignment horizontal="center" vertical="top" shrinkToFit="1"/>
    </xf>
    <xf numFmtId="0" fontId="12" fillId="0" borderId="1" xfId="2" applyFont="1" applyBorder="1" applyAlignment="1">
      <alignment horizontal="center" vertical="top" wrapText="1" shrinkToFit="1"/>
    </xf>
    <xf numFmtId="0" fontId="12" fillId="0" borderId="1" xfId="2" applyFont="1" applyBorder="1" applyAlignment="1">
      <alignment horizontal="center" vertical="top" shrinkToFit="1"/>
    </xf>
  </cellXfs>
  <cellStyles count="4">
    <cellStyle name="標準" xfId="0" builtinId="0"/>
    <cellStyle name="標準 2" xfId="1" xr:uid="{0FA6D541-924E-4D11-83E3-C1296F67F48D}"/>
    <cellStyle name="標準 2 2" xfId="3" xr:uid="{C37F8D54-8B93-4855-8C51-0741D3BF474E}"/>
    <cellStyle name="標準 3" xfId="2" xr:uid="{D4D08BB1-7E64-406D-8F26-11C68C299E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13E52-E77D-4F96-A23A-9B75F0C80DF7}">
  <dimension ref="B1:S32"/>
  <sheetViews>
    <sheetView tabSelected="1" zoomScaleNormal="100" workbookViewId="0">
      <selection activeCell="B1" sqref="B1:Q1"/>
    </sheetView>
  </sheetViews>
  <sheetFormatPr defaultRowHeight="18"/>
  <cols>
    <col min="1" max="1" width="1.4140625" style="3" customWidth="1"/>
    <col min="2" max="2" width="3.1640625" style="3" customWidth="1"/>
    <col min="3" max="4" width="6.58203125" style="3" customWidth="1"/>
    <col min="5" max="5" width="4.58203125" style="3" customWidth="1"/>
    <col min="6" max="6" width="5.58203125" style="3" customWidth="1"/>
    <col min="7" max="7" width="5.58203125" style="16" customWidth="1"/>
    <col min="8" max="8" width="5.58203125" style="3" customWidth="1"/>
    <col min="9" max="9" width="6.58203125" style="3" customWidth="1"/>
    <col min="10" max="10" width="4.58203125" style="3" customWidth="1"/>
    <col min="11" max="15" width="5.58203125" style="3" customWidth="1"/>
    <col min="16" max="16" width="3.75" style="17" customWidth="1"/>
    <col min="17" max="17" width="5.5" style="3" customWidth="1"/>
    <col min="18" max="18" width="1.58203125" style="25" customWidth="1"/>
    <col min="19" max="16384" width="8.6640625" style="3"/>
  </cols>
  <sheetData>
    <row r="1" spans="2:19" ht="41" customHeight="1">
      <c r="B1" s="73" t="s">
        <v>44</v>
      </c>
      <c r="C1" s="73"/>
      <c r="D1" s="73"/>
      <c r="E1" s="73"/>
      <c r="F1" s="73"/>
      <c r="G1" s="73"/>
      <c r="H1" s="73"/>
      <c r="I1" s="73"/>
      <c r="J1" s="73"/>
      <c r="K1" s="73"/>
      <c r="L1" s="73"/>
      <c r="M1" s="73"/>
      <c r="N1" s="73"/>
      <c r="O1" s="73"/>
      <c r="P1" s="73"/>
      <c r="Q1" s="73"/>
      <c r="R1" s="23"/>
    </row>
    <row r="2" spans="2:19" ht="17" customHeight="1">
      <c r="C2" s="74"/>
      <c r="D2" s="74"/>
      <c r="E2" s="74"/>
      <c r="F2" s="74"/>
      <c r="G2" s="74"/>
      <c r="H2" s="74"/>
      <c r="I2" s="74"/>
      <c r="J2" s="74"/>
      <c r="K2" s="74"/>
      <c r="L2" s="74"/>
      <c r="M2" s="74"/>
      <c r="N2" s="74"/>
      <c r="O2" s="74"/>
      <c r="P2" s="74"/>
      <c r="Q2" s="74"/>
      <c r="R2" s="24"/>
    </row>
    <row r="3" spans="2:19" ht="18" customHeight="1">
      <c r="B3" s="74" t="s">
        <v>48</v>
      </c>
      <c r="C3" s="74"/>
      <c r="D3" s="74"/>
      <c r="E3" s="74"/>
      <c r="F3" s="74"/>
      <c r="G3" s="74"/>
      <c r="H3" s="74"/>
      <c r="I3" s="74"/>
      <c r="J3" s="74"/>
      <c r="K3" s="74"/>
      <c r="L3" s="74"/>
      <c r="M3" s="74"/>
      <c r="N3" s="74"/>
      <c r="O3" s="74"/>
      <c r="P3" s="74"/>
      <c r="Q3" s="74"/>
      <c r="R3" s="24"/>
    </row>
    <row r="4" spans="2:19" ht="18" customHeight="1">
      <c r="B4" s="74" t="s">
        <v>47</v>
      </c>
      <c r="C4" s="74"/>
      <c r="D4" s="74"/>
      <c r="E4" s="74"/>
      <c r="F4" s="74"/>
      <c r="G4" s="74"/>
      <c r="H4" s="74"/>
      <c r="I4" s="74"/>
      <c r="J4" s="74"/>
      <c r="K4" s="74"/>
      <c r="L4" s="74"/>
      <c r="M4" s="74"/>
      <c r="N4" s="74"/>
      <c r="O4" s="74"/>
      <c r="P4" s="74"/>
      <c r="Q4" s="74"/>
      <c r="R4" s="24"/>
    </row>
    <row r="6" spans="2:19" ht="25" customHeight="1">
      <c r="C6" s="20"/>
      <c r="D6" s="21"/>
      <c r="E6" s="1"/>
      <c r="F6" s="1"/>
      <c r="G6" s="1"/>
      <c r="H6" s="1"/>
      <c r="I6" s="1"/>
      <c r="J6" s="1"/>
      <c r="K6" s="1" t="s">
        <v>9</v>
      </c>
      <c r="L6" s="75" t="s">
        <v>10</v>
      </c>
      <c r="M6" s="75"/>
      <c r="N6" s="75"/>
      <c r="O6" s="75"/>
      <c r="P6" s="75"/>
    </row>
    <row r="7" spans="2:19" ht="10" customHeight="1">
      <c r="C7" s="20"/>
      <c r="D7" s="21"/>
      <c r="E7" s="1"/>
      <c r="F7" s="1"/>
      <c r="G7" s="1"/>
      <c r="H7" s="1"/>
      <c r="I7" s="1"/>
      <c r="J7" s="1"/>
      <c r="K7" s="1"/>
      <c r="L7" s="39"/>
      <c r="M7" s="39"/>
      <c r="N7" s="39"/>
      <c r="O7" s="39"/>
      <c r="P7" s="39"/>
    </row>
    <row r="8" spans="2:19">
      <c r="B8" s="76" t="s">
        <v>1752</v>
      </c>
      <c r="C8" s="76"/>
      <c r="D8" s="76"/>
      <c r="E8" s="76"/>
      <c r="F8" s="76"/>
      <c r="G8" s="76"/>
      <c r="H8" s="76"/>
      <c r="I8" s="76"/>
      <c r="J8" s="76"/>
      <c r="K8" s="76"/>
      <c r="L8" s="76"/>
      <c r="M8" s="76"/>
    </row>
    <row r="9" spans="2:19" ht="10" customHeight="1">
      <c r="C9" s="20"/>
      <c r="D9" s="21"/>
      <c r="E9" s="1"/>
      <c r="F9" s="1"/>
      <c r="G9" s="1"/>
      <c r="H9" s="1"/>
      <c r="I9" s="1"/>
      <c r="J9" s="1"/>
      <c r="K9" s="1"/>
      <c r="L9" s="39"/>
      <c r="M9" s="39"/>
      <c r="N9" s="39"/>
      <c r="O9" s="39"/>
      <c r="P9" s="39"/>
    </row>
    <row r="10" spans="2:19" ht="29" customHeight="1">
      <c r="E10" s="1"/>
      <c r="F10" s="1"/>
      <c r="G10" s="1"/>
      <c r="H10" s="71" t="s">
        <v>8</v>
      </c>
      <c r="I10" s="71"/>
      <c r="J10" s="72"/>
      <c r="K10" s="72"/>
      <c r="L10" s="72"/>
      <c r="M10" s="72"/>
      <c r="N10" s="72"/>
      <c r="O10" s="72"/>
      <c r="P10" s="18"/>
      <c r="Q10" s="21"/>
      <c r="R10" s="26"/>
      <c r="S10" s="20"/>
    </row>
    <row r="12" spans="2:19">
      <c r="B12" s="60" t="s">
        <v>45</v>
      </c>
      <c r="C12" s="60"/>
      <c r="D12" s="60"/>
      <c r="E12" s="60"/>
      <c r="F12" s="60"/>
      <c r="G12" s="60"/>
      <c r="H12" s="60"/>
      <c r="I12" s="60"/>
      <c r="J12" s="60"/>
      <c r="K12" s="60"/>
      <c r="L12" s="60"/>
      <c r="M12" s="60"/>
      <c r="N12" s="60"/>
      <c r="O12" s="60"/>
      <c r="P12" s="60"/>
      <c r="Q12" s="60"/>
      <c r="R12" s="27"/>
    </row>
    <row r="13" spans="2:19" ht="18.5" thickBot="1"/>
    <row r="14" spans="2:19" s="34" customFormat="1" ht="33.5" customHeight="1" thickBot="1">
      <c r="B14" s="68" t="s">
        <v>1746</v>
      </c>
      <c r="C14" s="69"/>
      <c r="D14" s="69"/>
      <c r="E14" s="69"/>
      <c r="F14" s="69"/>
      <c r="G14" s="69"/>
      <c r="H14" s="69"/>
      <c r="I14" s="69"/>
      <c r="J14" s="70"/>
      <c r="K14" s="58"/>
      <c r="L14" s="59"/>
      <c r="M14" s="38" t="s">
        <v>1747</v>
      </c>
      <c r="N14" s="67" t="s">
        <v>1748</v>
      </c>
      <c r="O14" s="67"/>
      <c r="P14" s="67"/>
      <c r="Q14" s="67"/>
      <c r="R14" s="28"/>
    </row>
    <row r="15" spans="2:19" s="34" customFormat="1" ht="26.5" customHeight="1">
      <c r="B15" s="61" t="s">
        <v>25</v>
      </c>
      <c r="C15" s="61"/>
      <c r="D15" s="61" t="s">
        <v>26</v>
      </c>
      <c r="E15" s="61"/>
      <c r="F15" s="61"/>
      <c r="G15" s="61"/>
      <c r="H15" s="61"/>
      <c r="I15" s="62" t="s">
        <v>27</v>
      </c>
      <c r="J15" s="63"/>
      <c r="K15" s="63"/>
      <c r="L15" s="63"/>
      <c r="M15" s="63"/>
      <c r="N15" s="64" t="s">
        <v>28</v>
      </c>
      <c r="O15" s="64"/>
      <c r="P15" s="64"/>
      <c r="Q15" s="65" t="s">
        <v>29</v>
      </c>
      <c r="R15" s="28"/>
    </row>
    <row r="16" spans="2:19" s="34" customFormat="1" ht="24.5" customHeight="1">
      <c r="B16" s="35" t="s">
        <v>30</v>
      </c>
      <c r="C16" s="35" t="s">
        <v>31</v>
      </c>
      <c r="D16" s="35" t="s">
        <v>32</v>
      </c>
      <c r="E16" s="6" t="s">
        <v>33</v>
      </c>
      <c r="F16" s="35" t="s">
        <v>34</v>
      </c>
      <c r="G16" s="7" t="s">
        <v>1759</v>
      </c>
      <c r="H16" s="7" t="s">
        <v>1760</v>
      </c>
      <c r="I16" s="35" t="s">
        <v>35</v>
      </c>
      <c r="J16" s="6" t="s">
        <v>36</v>
      </c>
      <c r="K16" s="35" t="s">
        <v>37</v>
      </c>
      <c r="L16" s="7" t="s">
        <v>1761</v>
      </c>
      <c r="M16" s="7" t="s">
        <v>1762</v>
      </c>
      <c r="N16" s="35" t="s">
        <v>38</v>
      </c>
      <c r="O16" s="35" t="s">
        <v>39</v>
      </c>
      <c r="P16" s="8" t="s">
        <v>40</v>
      </c>
      <c r="Q16" s="66"/>
      <c r="R16" s="28"/>
    </row>
    <row r="17" spans="2:18" s="34" customFormat="1" ht="27.5" customHeight="1">
      <c r="B17" s="9" t="s">
        <v>41</v>
      </c>
      <c r="C17" s="10" t="s">
        <v>42</v>
      </c>
      <c r="D17" s="10">
        <v>1234567</v>
      </c>
      <c r="E17" s="10">
        <v>60000</v>
      </c>
      <c r="F17" s="10" t="s">
        <v>1763</v>
      </c>
      <c r="G17" s="11">
        <v>45017</v>
      </c>
      <c r="H17" s="11">
        <v>45382</v>
      </c>
      <c r="I17" s="10">
        <v>1700000</v>
      </c>
      <c r="J17" s="10" t="s">
        <v>43</v>
      </c>
      <c r="K17" s="10" t="s">
        <v>1764</v>
      </c>
      <c r="L17" s="11">
        <v>45387</v>
      </c>
      <c r="M17" s="11">
        <v>45747</v>
      </c>
      <c r="N17" s="11">
        <v>45383</v>
      </c>
      <c r="O17" s="11">
        <v>45386</v>
      </c>
      <c r="P17" s="12">
        <v>4</v>
      </c>
      <c r="Q17" s="10"/>
      <c r="R17" s="29"/>
    </row>
    <row r="18" spans="2:18" ht="44" customHeight="1">
      <c r="B18" s="13">
        <v>1</v>
      </c>
      <c r="C18" s="13"/>
      <c r="D18" s="13"/>
      <c r="E18" s="13"/>
      <c r="F18" s="13"/>
      <c r="G18" s="14"/>
      <c r="H18" s="14"/>
      <c r="I18" s="13"/>
      <c r="J18" s="13"/>
      <c r="K18" s="13"/>
      <c r="L18" s="14"/>
      <c r="M18" s="14"/>
      <c r="N18" s="14"/>
      <c r="O18" s="14"/>
      <c r="P18" s="15"/>
      <c r="Q18" s="13"/>
      <c r="R18" s="30"/>
    </row>
    <row r="19" spans="2:18" ht="44" customHeight="1">
      <c r="B19" s="13">
        <v>2</v>
      </c>
      <c r="C19" s="13"/>
      <c r="D19" s="13"/>
      <c r="E19" s="13"/>
      <c r="F19" s="13"/>
      <c r="G19" s="14"/>
      <c r="H19" s="14"/>
      <c r="I19" s="13"/>
      <c r="J19" s="13"/>
      <c r="K19" s="13"/>
      <c r="L19" s="14"/>
      <c r="M19" s="14"/>
      <c r="N19" s="14"/>
      <c r="O19" s="14"/>
      <c r="P19" s="15"/>
      <c r="Q19" s="13"/>
      <c r="R19" s="30"/>
    </row>
    <row r="20" spans="2:18" ht="44" customHeight="1">
      <c r="B20" s="13">
        <v>3</v>
      </c>
      <c r="C20" s="13"/>
      <c r="D20" s="13"/>
      <c r="E20" s="13"/>
      <c r="F20" s="13"/>
      <c r="G20" s="14"/>
      <c r="H20" s="14"/>
      <c r="I20" s="13"/>
      <c r="J20" s="13"/>
      <c r="K20" s="13"/>
      <c r="L20" s="14"/>
      <c r="M20" s="14"/>
      <c r="N20" s="14"/>
      <c r="O20" s="14"/>
      <c r="P20" s="15"/>
      <c r="Q20" s="13"/>
      <c r="R20" s="30"/>
    </row>
    <row r="21" spans="2:18" ht="44" customHeight="1">
      <c r="B21" s="13">
        <v>4</v>
      </c>
      <c r="C21" s="13"/>
      <c r="D21" s="13"/>
      <c r="E21" s="13"/>
      <c r="F21" s="13"/>
      <c r="G21" s="14"/>
      <c r="H21" s="14"/>
      <c r="I21" s="13"/>
      <c r="J21" s="13"/>
      <c r="K21" s="13"/>
      <c r="L21" s="14"/>
      <c r="M21" s="14"/>
      <c r="N21" s="14"/>
      <c r="O21" s="14"/>
      <c r="P21" s="15"/>
      <c r="Q21" s="13"/>
      <c r="R21" s="30"/>
    </row>
    <row r="22" spans="2:18" ht="44" customHeight="1">
      <c r="B22" s="13">
        <v>5</v>
      </c>
      <c r="C22" s="13"/>
      <c r="D22" s="13"/>
      <c r="E22" s="13"/>
      <c r="F22" s="13"/>
      <c r="G22" s="14"/>
      <c r="H22" s="14"/>
      <c r="I22" s="13"/>
      <c r="J22" s="13"/>
      <c r="K22" s="13"/>
      <c r="L22" s="14"/>
      <c r="M22" s="14"/>
      <c r="N22" s="14"/>
      <c r="O22" s="14"/>
      <c r="P22" s="15"/>
      <c r="Q22" s="13"/>
      <c r="R22" s="30"/>
    </row>
    <row r="23" spans="2:18" ht="13.5" customHeight="1" thickBot="1"/>
    <row r="24" spans="2:18" ht="22.5" customHeight="1">
      <c r="B24" s="45" t="s">
        <v>13</v>
      </c>
      <c r="C24" s="46"/>
      <c r="D24" s="46"/>
      <c r="E24" s="46"/>
      <c r="F24" s="46"/>
      <c r="G24" s="46"/>
      <c r="H24" s="46"/>
      <c r="I24" s="46"/>
      <c r="J24" s="46"/>
      <c r="K24" s="46"/>
      <c r="L24" s="46"/>
      <c r="M24" s="46"/>
      <c r="N24" s="46"/>
      <c r="O24" s="46"/>
      <c r="P24" s="47"/>
      <c r="Q24" s="48" t="s">
        <v>46</v>
      </c>
      <c r="R24" s="31"/>
    </row>
    <row r="25" spans="2:18" ht="13.5" customHeight="1" thickBot="1">
      <c r="B25" s="50" t="s">
        <v>14</v>
      </c>
      <c r="C25" s="51"/>
      <c r="D25" s="51"/>
      <c r="E25" s="51"/>
      <c r="F25" s="51"/>
      <c r="G25" s="51"/>
      <c r="H25" s="51"/>
      <c r="I25" s="51"/>
      <c r="J25" s="51"/>
      <c r="K25" s="51"/>
      <c r="L25" s="51"/>
      <c r="M25" s="51"/>
      <c r="N25" s="51"/>
      <c r="O25" s="51"/>
      <c r="P25" s="52"/>
      <c r="Q25" s="49"/>
      <c r="R25" s="32"/>
    </row>
    <row r="26" spans="2:18" ht="17" customHeight="1">
      <c r="B26" s="50"/>
      <c r="C26" s="51"/>
      <c r="D26" s="51"/>
      <c r="E26" s="51"/>
      <c r="F26" s="51"/>
      <c r="G26" s="51"/>
      <c r="H26" s="51"/>
      <c r="I26" s="51"/>
      <c r="J26" s="51"/>
      <c r="K26" s="51"/>
      <c r="L26" s="51"/>
      <c r="M26" s="51"/>
      <c r="N26" s="51"/>
      <c r="O26" s="51"/>
      <c r="P26" s="52"/>
      <c r="Q26" s="56"/>
      <c r="R26" s="31"/>
    </row>
    <row r="27" spans="2:18" ht="17" customHeight="1" thickBot="1">
      <c r="B27" s="53"/>
      <c r="C27" s="54"/>
      <c r="D27" s="54"/>
      <c r="E27" s="54"/>
      <c r="F27" s="54"/>
      <c r="G27" s="54"/>
      <c r="H27" s="54"/>
      <c r="I27" s="54"/>
      <c r="J27" s="54"/>
      <c r="K27" s="54"/>
      <c r="L27" s="54"/>
      <c r="M27" s="54"/>
      <c r="N27" s="54"/>
      <c r="O27" s="54"/>
      <c r="P27" s="55"/>
      <c r="Q27" s="57"/>
      <c r="R27" s="32"/>
    </row>
    <row r="28" spans="2:18" ht="9" customHeight="1">
      <c r="B28" s="33"/>
      <c r="C28" s="33"/>
      <c r="D28" s="33"/>
      <c r="E28" s="33"/>
      <c r="F28" s="33"/>
      <c r="G28" s="33"/>
      <c r="H28" s="33"/>
      <c r="I28" s="33"/>
      <c r="J28" s="33"/>
      <c r="K28" s="33"/>
      <c r="L28" s="33"/>
      <c r="M28" s="33"/>
      <c r="N28" s="33"/>
      <c r="O28" s="33"/>
      <c r="P28" s="33"/>
      <c r="Q28" s="22"/>
      <c r="R28" s="22"/>
    </row>
    <row r="29" spans="2:18">
      <c r="B29" s="19" t="s">
        <v>16</v>
      </c>
    </row>
    <row r="30" spans="2:18">
      <c r="B30" s="19" t="s">
        <v>0</v>
      </c>
    </row>
    <row r="31" spans="2:18">
      <c r="B31" s="19" t="s">
        <v>17</v>
      </c>
    </row>
    <row r="32" spans="2:18">
      <c r="B32" s="19" t="s">
        <v>1749</v>
      </c>
    </row>
  </sheetData>
  <sheetProtection algorithmName="SHA-512" hashValue="dWQw+UuxZSklVFJT5ZD+DkuLUPXnXhFoob820QTF/vGVG0si9iWiH3fCdFVrgPSlneSo1gAJ51DG7rkdT6AKeA==" saltValue="m5vEo3zTkZqaO0A9GrHyOQ==" spinCount="100000" sheet="1" objects="1" scenarios="1"/>
  <protectedRanges>
    <protectedRange sqref="L6:P7 L9:P9" name="範囲1_4"/>
    <protectedRange sqref="J10:O10" name="範囲2_4"/>
    <protectedRange sqref="Q28:R28" name="範囲3_3"/>
    <protectedRange sqref="Q26:Q27" name="範囲5_4"/>
    <protectedRange sqref="K14:L14" name="範囲4_2"/>
  </protectedRanges>
  <mergeCells count="21">
    <mergeCell ref="H10:I10"/>
    <mergeCell ref="J10:O10"/>
    <mergeCell ref="B1:Q1"/>
    <mergeCell ref="C2:Q2"/>
    <mergeCell ref="B3:Q3"/>
    <mergeCell ref="B4:Q4"/>
    <mergeCell ref="L6:P6"/>
    <mergeCell ref="B8:M8"/>
    <mergeCell ref="B12:Q12"/>
    <mergeCell ref="B15:C15"/>
    <mergeCell ref="D15:H15"/>
    <mergeCell ref="I15:M15"/>
    <mergeCell ref="N15:P15"/>
    <mergeCell ref="Q15:Q16"/>
    <mergeCell ref="N14:Q14"/>
    <mergeCell ref="B14:J14"/>
    <mergeCell ref="B24:P24"/>
    <mergeCell ref="Q24:Q25"/>
    <mergeCell ref="B25:P27"/>
    <mergeCell ref="Q26:Q27"/>
    <mergeCell ref="K14:L14"/>
  </mergeCells>
  <phoneticPr fontId="1"/>
  <dataValidations count="1">
    <dataValidation type="list" allowBlank="1" showInputMessage="1" showErrorMessage="1" sqref="F18:F22 K18:K22" xr:uid="{12955613-1A6B-4BEC-8EC2-9E773D814C55}">
      <formula1>"正規,再任用(ﾌﾙ),再任用(短),任期付(ﾌﾙ),任期付(短),臨任,会計年度,その他"</formula1>
    </dataValidation>
  </dataValidations>
  <pageMargins left="0.51181102362204722" right="0.31496062992125984" top="0.55118110236220474" bottom="0.55118110236220474"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380E2-64CF-49CF-B49F-E6A9AF4953B3}">
  <dimension ref="A1:P19"/>
  <sheetViews>
    <sheetView zoomScaleNormal="100" workbookViewId="0">
      <selection activeCell="B5" sqref="B5"/>
    </sheetView>
  </sheetViews>
  <sheetFormatPr defaultRowHeight="18"/>
  <cols>
    <col min="1" max="1" width="3.1640625" style="3" customWidth="1"/>
    <col min="2" max="3" width="6.58203125" style="3" customWidth="1"/>
    <col min="4" max="4" width="4.58203125" style="3" customWidth="1"/>
    <col min="5" max="5" width="5.58203125" style="3" customWidth="1"/>
    <col min="6" max="6" width="5.58203125" style="16" customWidth="1"/>
    <col min="7" max="7" width="5.58203125" style="3" customWidth="1"/>
    <col min="8" max="8" width="6.58203125" style="3" customWidth="1"/>
    <col min="9" max="9" width="4.58203125" style="3" customWidth="1"/>
    <col min="10" max="14" width="5.58203125" style="3" customWidth="1"/>
    <col min="15" max="15" width="3.75" style="17" customWidth="1"/>
    <col min="16" max="16" width="7.5" style="3" customWidth="1"/>
    <col min="17" max="16384" width="8.6640625" style="3"/>
  </cols>
  <sheetData>
    <row r="1" spans="1:16" ht="26" customHeight="1">
      <c r="A1" s="77" t="s">
        <v>24</v>
      </c>
      <c r="B1" s="77"/>
      <c r="C1" s="77"/>
      <c r="D1" s="77"/>
      <c r="E1" s="77"/>
      <c r="F1" s="77"/>
      <c r="G1" s="77"/>
      <c r="H1" s="77"/>
      <c r="I1" s="77"/>
      <c r="J1" s="77"/>
      <c r="K1" s="77"/>
      <c r="L1" s="77"/>
      <c r="M1" s="77"/>
      <c r="N1" s="77"/>
      <c r="O1" s="77"/>
      <c r="P1" s="77"/>
    </row>
    <row r="2" spans="1:16" s="4" customFormat="1" ht="21" customHeight="1">
      <c r="A2" s="64" t="s">
        <v>25</v>
      </c>
      <c r="B2" s="64"/>
      <c r="C2" s="64" t="s">
        <v>26</v>
      </c>
      <c r="D2" s="64"/>
      <c r="E2" s="64"/>
      <c r="F2" s="64"/>
      <c r="G2" s="64"/>
      <c r="H2" s="78" t="s">
        <v>27</v>
      </c>
      <c r="I2" s="79"/>
      <c r="J2" s="79"/>
      <c r="K2" s="79"/>
      <c r="L2" s="79"/>
      <c r="M2" s="64" t="s">
        <v>28</v>
      </c>
      <c r="N2" s="64"/>
      <c r="O2" s="64"/>
      <c r="P2" s="65" t="s">
        <v>29</v>
      </c>
    </row>
    <row r="3" spans="1:16" s="4" customFormat="1" ht="24.5" customHeight="1">
      <c r="A3" s="5" t="s">
        <v>30</v>
      </c>
      <c r="B3" s="5" t="s">
        <v>31</v>
      </c>
      <c r="C3" s="5" t="s">
        <v>32</v>
      </c>
      <c r="D3" s="6" t="s">
        <v>33</v>
      </c>
      <c r="E3" s="41" t="s">
        <v>34</v>
      </c>
      <c r="F3" s="7" t="s">
        <v>1759</v>
      </c>
      <c r="G3" s="7" t="s">
        <v>1760</v>
      </c>
      <c r="H3" s="41" t="s">
        <v>35</v>
      </c>
      <c r="I3" s="6" t="s">
        <v>36</v>
      </c>
      <c r="J3" s="41" t="s">
        <v>37</v>
      </c>
      <c r="K3" s="7" t="s">
        <v>1761</v>
      </c>
      <c r="L3" s="7" t="s">
        <v>1762</v>
      </c>
      <c r="M3" s="5" t="s">
        <v>38</v>
      </c>
      <c r="N3" s="5" t="s">
        <v>39</v>
      </c>
      <c r="O3" s="8" t="s">
        <v>40</v>
      </c>
      <c r="P3" s="66"/>
    </row>
    <row r="4" spans="1:16" s="4" customFormat="1" ht="18.5" customHeight="1">
      <c r="A4" s="9" t="s">
        <v>41</v>
      </c>
      <c r="B4" s="10" t="s">
        <v>42</v>
      </c>
      <c r="C4" s="10">
        <v>1234567</v>
      </c>
      <c r="D4" s="10">
        <v>60000</v>
      </c>
      <c r="E4" s="10" t="s">
        <v>1763</v>
      </c>
      <c r="F4" s="11">
        <v>45017</v>
      </c>
      <c r="G4" s="11">
        <v>45382</v>
      </c>
      <c r="H4" s="10">
        <v>1700000</v>
      </c>
      <c r="I4" s="10" t="s">
        <v>43</v>
      </c>
      <c r="J4" s="10" t="s">
        <v>1764</v>
      </c>
      <c r="K4" s="11">
        <v>45387</v>
      </c>
      <c r="L4" s="11">
        <v>45747</v>
      </c>
      <c r="M4" s="11">
        <v>45383</v>
      </c>
      <c r="N4" s="11">
        <v>45386</v>
      </c>
      <c r="O4" s="12">
        <v>4</v>
      </c>
      <c r="P4" s="10"/>
    </row>
    <row r="5" spans="1:16" ht="44" customHeight="1">
      <c r="A5" s="13">
        <v>6</v>
      </c>
      <c r="B5" s="13"/>
      <c r="C5" s="13"/>
      <c r="D5" s="13"/>
      <c r="E5" s="13"/>
      <c r="F5" s="14"/>
      <c r="G5" s="14"/>
      <c r="H5" s="13"/>
      <c r="I5" s="13"/>
      <c r="J5" s="13"/>
      <c r="K5" s="14"/>
      <c r="L5" s="14"/>
      <c r="M5" s="14"/>
      <c r="N5" s="14"/>
      <c r="O5" s="15"/>
      <c r="P5" s="13"/>
    </row>
    <row r="6" spans="1:16" ht="44" customHeight="1">
      <c r="A6" s="13">
        <v>7</v>
      </c>
      <c r="B6" s="13"/>
      <c r="C6" s="13"/>
      <c r="D6" s="13"/>
      <c r="E6" s="13"/>
      <c r="F6" s="14"/>
      <c r="G6" s="14"/>
      <c r="H6" s="13"/>
      <c r="I6" s="13"/>
      <c r="J6" s="13"/>
      <c r="K6" s="14"/>
      <c r="L6" s="14"/>
      <c r="M6" s="14"/>
      <c r="N6" s="14"/>
      <c r="O6" s="15"/>
      <c r="P6" s="13"/>
    </row>
    <row r="7" spans="1:16" ht="44" customHeight="1">
      <c r="A7" s="13">
        <v>8</v>
      </c>
      <c r="B7" s="13"/>
      <c r="C7" s="13"/>
      <c r="D7" s="13"/>
      <c r="E7" s="13"/>
      <c r="F7" s="14"/>
      <c r="G7" s="14"/>
      <c r="H7" s="13"/>
      <c r="I7" s="13"/>
      <c r="J7" s="13"/>
      <c r="K7" s="14"/>
      <c r="L7" s="14"/>
      <c r="M7" s="14"/>
      <c r="N7" s="14"/>
      <c r="O7" s="15"/>
      <c r="P7" s="13"/>
    </row>
    <row r="8" spans="1:16" ht="44" customHeight="1">
      <c r="A8" s="13">
        <v>9</v>
      </c>
      <c r="B8" s="13"/>
      <c r="C8" s="13"/>
      <c r="D8" s="13"/>
      <c r="E8" s="13"/>
      <c r="F8" s="14"/>
      <c r="G8" s="14"/>
      <c r="H8" s="13"/>
      <c r="I8" s="13"/>
      <c r="J8" s="13"/>
      <c r="K8" s="14"/>
      <c r="L8" s="14"/>
      <c r="M8" s="14"/>
      <c r="N8" s="14"/>
      <c r="O8" s="15"/>
      <c r="P8" s="13"/>
    </row>
    <row r="9" spans="1:16" ht="44" customHeight="1">
      <c r="A9" s="13">
        <v>10</v>
      </c>
      <c r="B9" s="13"/>
      <c r="C9" s="13"/>
      <c r="D9" s="13"/>
      <c r="E9" s="13"/>
      <c r="F9" s="14"/>
      <c r="G9" s="14"/>
      <c r="H9" s="13"/>
      <c r="I9" s="13"/>
      <c r="J9" s="13"/>
      <c r="K9" s="14"/>
      <c r="L9" s="14"/>
      <c r="M9" s="14"/>
      <c r="N9" s="14"/>
      <c r="O9" s="15"/>
      <c r="P9" s="13"/>
    </row>
    <row r="10" spans="1:16" ht="44" customHeight="1">
      <c r="A10" s="13">
        <v>11</v>
      </c>
      <c r="B10" s="13"/>
      <c r="C10" s="13"/>
      <c r="D10" s="13"/>
      <c r="E10" s="13"/>
      <c r="F10" s="14"/>
      <c r="G10" s="14"/>
      <c r="H10" s="13"/>
      <c r="I10" s="13"/>
      <c r="J10" s="13"/>
      <c r="K10" s="14"/>
      <c r="L10" s="14"/>
      <c r="M10" s="14"/>
      <c r="N10" s="14"/>
      <c r="O10" s="15"/>
      <c r="P10" s="13"/>
    </row>
    <row r="11" spans="1:16" ht="44" customHeight="1">
      <c r="A11" s="13">
        <v>12</v>
      </c>
      <c r="B11" s="13"/>
      <c r="C11" s="13"/>
      <c r="D11" s="13"/>
      <c r="E11" s="13"/>
      <c r="F11" s="14"/>
      <c r="G11" s="14"/>
      <c r="H11" s="13"/>
      <c r="I11" s="13"/>
      <c r="J11" s="13"/>
      <c r="K11" s="14"/>
      <c r="L11" s="14"/>
      <c r="M11" s="14"/>
      <c r="N11" s="14"/>
      <c r="O11" s="15"/>
      <c r="P11" s="13"/>
    </row>
    <row r="12" spans="1:16" ht="44" customHeight="1">
      <c r="A12" s="13">
        <v>13</v>
      </c>
      <c r="B12" s="13"/>
      <c r="C12" s="13"/>
      <c r="D12" s="13"/>
      <c r="E12" s="13"/>
      <c r="F12" s="14"/>
      <c r="G12" s="14"/>
      <c r="H12" s="13"/>
      <c r="I12" s="13"/>
      <c r="J12" s="13"/>
      <c r="K12" s="14"/>
      <c r="L12" s="14"/>
      <c r="M12" s="14"/>
      <c r="N12" s="14"/>
      <c r="O12" s="15"/>
      <c r="P12" s="13"/>
    </row>
    <row r="13" spans="1:16" ht="44" customHeight="1">
      <c r="A13" s="13">
        <v>14</v>
      </c>
      <c r="B13" s="13"/>
      <c r="C13" s="13"/>
      <c r="D13" s="13"/>
      <c r="E13" s="13"/>
      <c r="F13" s="14"/>
      <c r="G13" s="14"/>
      <c r="H13" s="13"/>
      <c r="I13" s="13"/>
      <c r="J13" s="13"/>
      <c r="K13" s="14"/>
      <c r="L13" s="14"/>
      <c r="M13" s="14"/>
      <c r="N13" s="14"/>
      <c r="O13" s="15"/>
      <c r="P13" s="13"/>
    </row>
    <row r="14" spans="1:16" ht="44" customHeight="1">
      <c r="A14" s="13">
        <v>15</v>
      </c>
      <c r="B14" s="13"/>
      <c r="C14" s="13"/>
      <c r="D14" s="13"/>
      <c r="E14" s="13"/>
      <c r="F14" s="14"/>
      <c r="G14" s="14"/>
      <c r="H14" s="13"/>
      <c r="I14" s="13"/>
      <c r="J14" s="13"/>
      <c r="K14" s="14"/>
      <c r="L14" s="14"/>
      <c r="M14" s="14"/>
      <c r="N14" s="14"/>
      <c r="O14" s="15"/>
      <c r="P14" s="13"/>
    </row>
    <row r="15" spans="1:16" ht="44" customHeight="1">
      <c r="A15" s="13">
        <v>16</v>
      </c>
      <c r="B15" s="13"/>
      <c r="C15" s="13"/>
      <c r="D15" s="13"/>
      <c r="E15" s="13"/>
      <c r="F15" s="14"/>
      <c r="G15" s="14"/>
      <c r="H15" s="13"/>
      <c r="I15" s="13"/>
      <c r="J15" s="13"/>
      <c r="K15" s="14"/>
      <c r="L15" s="14"/>
      <c r="M15" s="14"/>
      <c r="N15" s="14"/>
      <c r="O15" s="15"/>
      <c r="P15" s="13"/>
    </row>
    <row r="16" spans="1:16" ht="44" customHeight="1">
      <c r="A16" s="13">
        <v>17</v>
      </c>
      <c r="B16" s="13"/>
      <c r="C16" s="13"/>
      <c r="D16" s="13"/>
      <c r="E16" s="13"/>
      <c r="F16" s="14"/>
      <c r="G16" s="14"/>
      <c r="H16" s="13"/>
      <c r="I16" s="13"/>
      <c r="J16" s="13"/>
      <c r="K16" s="14"/>
      <c r="L16" s="14"/>
      <c r="M16" s="14"/>
      <c r="N16" s="14"/>
      <c r="O16" s="15"/>
      <c r="P16" s="13"/>
    </row>
    <row r="17" spans="1:16" ht="44" customHeight="1">
      <c r="A17" s="13">
        <v>18</v>
      </c>
      <c r="B17" s="13"/>
      <c r="C17" s="13"/>
      <c r="D17" s="13"/>
      <c r="E17" s="13"/>
      <c r="F17" s="14"/>
      <c r="G17" s="14"/>
      <c r="H17" s="13"/>
      <c r="I17" s="13"/>
      <c r="J17" s="13"/>
      <c r="K17" s="14"/>
      <c r="L17" s="14"/>
      <c r="M17" s="14"/>
      <c r="N17" s="14"/>
      <c r="O17" s="15"/>
      <c r="P17" s="13"/>
    </row>
    <row r="18" spans="1:16" ht="44" customHeight="1">
      <c r="A18" s="13">
        <v>19</v>
      </c>
      <c r="B18" s="13"/>
      <c r="C18" s="13"/>
      <c r="D18" s="13"/>
      <c r="E18" s="13"/>
      <c r="F18" s="14"/>
      <c r="G18" s="14"/>
      <c r="H18" s="13"/>
      <c r="I18" s="13"/>
      <c r="J18" s="13"/>
      <c r="K18" s="14"/>
      <c r="L18" s="14"/>
      <c r="M18" s="14"/>
      <c r="N18" s="14"/>
      <c r="O18" s="15"/>
      <c r="P18" s="13"/>
    </row>
    <row r="19" spans="1:16" ht="44" customHeight="1">
      <c r="A19" s="13">
        <v>20</v>
      </c>
      <c r="B19" s="13"/>
      <c r="C19" s="13"/>
      <c r="D19" s="13"/>
      <c r="E19" s="13"/>
      <c r="F19" s="14"/>
      <c r="G19" s="14"/>
      <c r="H19" s="13"/>
      <c r="I19" s="13"/>
      <c r="J19" s="13"/>
      <c r="K19" s="14"/>
      <c r="L19" s="14"/>
      <c r="M19" s="14"/>
      <c r="N19" s="14"/>
      <c r="O19" s="15"/>
      <c r="P19" s="13"/>
    </row>
  </sheetData>
  <sheetProtection algorithmName="SHA-512" hashValue="ajlG6q9d+lsw85BxOq9SL3ZtNKDTzuf7ITXNh7KKM9OJ/9KNQ9UCnFBylyaw/PNhb2AZwLAG3g4KZPPGKj4gEQ==" saltValue="RBwT1Cej4ATS4Vnvj5MDLA==" spinCount="100000" sheet="1" objects="1" scenarios="1"/>
  <protectedRanges>
    <protectedRange sqref="B5:D19 M5:P5 F6:I19 K6:P19" name="範囲1"/>
  </protectedRanges>
  <mergeCells count="6">
    <mergeCell ref="A1:P1"/>
    <mergeCell ref="A2:B2"/>
    <mergeCell ref="C2:G2"/>
    <mergeCell ref="H2:L2"/>
    <mergeCell ref="M2:O2"/>
    <mergeCell ref="P2:P3"/>
  </mergeCells>
  <phoneticPr fontId="1"/>
  <dataValidations count="1">
    <dataValidation type="list" allowBlank="1" showInputMessage="1" showErrorMessage="1" sqref="E5:E19 J5:J19" xr:uid="{754820AA-D74A-4DCA-93C0-22DC22C1F504}">
      <formula1>"正規,再任用(ﾌﾙ),再任用(短),任期付(ﾌﾙ),任期付(短),臨任,会計年度,その他"</formula1>
    </dataValidation>
  </dataValidations>
  <pageMargins left="0.51181102362204722" right="0.31496062992125984" top="0.55118110236220474" bottom="0.55118110236220474" header="0.31496062992125984" footer="0.31496062992125984"/>
  <pageSetup paperSize="9" scale="9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14F23-41A1-4EF3-AD32-883BB91DD37F}">
  <dimension ref="A1:B1744"/>
  <sheetViews>
    <sheetView workbookViewId="0">
      <pane ySplit="1" topLeftCell="A2" activePane="bottomLeft" state="frozen"/>
      <selection pane="bottomLeft" activeCell="C13" sqref="C13"/>
    </sheetView>
  </sheetViews>
  <sheetFormatPr defaultColWidth="8.1640625" defaultRowHeight="18"/>
  <cols>
    <col min="1" max="1" width="9.58203125" style="36" bestFit="1" customWidth="1"/>
    <col min="2" max="2" width="40" style="37" customWidth="1"/>
    <col min="3" max="16384" width="8.1640625" style="37"/>
  </cols>
  <sheetData>
    <row r="1" spans="1:2">
      <c r="A1" s="36" t="s">
        <v>49</v>
      </c>
      <c r="B1" s="37" t="s">
        <v>50</v>
      </c>
    </row>
    <row r="2" spans="1:2">
      <c r="A2" s="36">
        <v>90</v>
      </c>
      <c r="B2" s="37" t="s">
        <v>51</v>
      </c>
    </row>
    <row r="3" spans="1:2">
      <c r="A3" s="36">
        <v>92</v>
      </c>
      <c r="B3" s="37" t="s">
        <v>52</v>
      </c>
    </row>
    <row r="4" spans="1:2">
      <c r="A4" s="36">
        <v>40001</v>
      </c>
      <c r="B4" s="37" t="s">
        <v>53</v>
      </c>
    </row>
    <row r="5" spans="1:2">
      <c r="A5" s="36">
        <v>40002</v>
      </c>
      <c r="B5" s="37" t="s">
        <v>54</v>
      </c>
    </row>
    <row r="6" spans="1:2">
      <c r="A6" s="36">
        <v>40003</v>
      </c>
      <c r="B6" s="37" t="s">
        <v>55</v>
      </c>
    </row>
    <row r="7" spans="1:2">
      <c r="A7" s="36">
        <v>40004</v>
      </c>
      <c r="B7" s="37" t="s">
        <v>56</v>
      </c>
    </row>
    <row r="8" spans="1:2">
      <c r="A8" s="36">
        <v>40005</v>
      </c>
      <c r="B8" s="37" t="s">
        <v>57</v>
      </c>
    </row>
    <row r="9" spans="1:2">
      <c r="A9" s="36">
        <v>40006</v>
      </c>
      <c r="B9" s="37" t="s">
        <v>58</v>
      </c>
    </row>
    <row r="10" spans="1:2">
      <c r="A10" s="36">
        <v>40007</v>
      </c>
      <c r="B10" s="37" t="s">
        <v>59</v>
      </c>
    </row>
    <row r="11" spans="1:2">
      <c r="A11" s="36">
        <v>51001</v>
      </c>
      <c r="B11" s="37" t="s">
        <v>60</v>
      </c>
    </row>
    <row r="12" spans="1:2">
      <c r="A12" s="36">
        <v>51002</v>
      </c>
      <c r="B12" s="37" t="s">
        <v>61</v>
      </c>
    </row>
    <row r="13" spans="1:2">
      <c r="A13" s="36">
        <v>51003</v>
      </c>
      <c r="B13" s="37" t="s">
        <v>62</v>
      </c>
    </row>
    <row r="14" spans="1:2">
      <c r="A14" s="36">
        <v>54001</v>
      </c>
      <c r="B14" s="37" t="s">
        <v>63</v>
      </c>
    </row>
    <row r="15" spans="1:2">
      <c r="A15" s="36">
        <v>54002</v>
      </c>
      <c r="B15" s="37" t="s">
        <v>64</v>
      </c>
    </row>
    <row r="16" spans="1:2">
      <c r="A16" s="36">
        <v>54003</v>
      </c>
      <c r="B16" s="37" t="s">
        <v>65</v>
      </c>
    </row>
    <row r="17" spans="1:2">
      <c r="A17" s="36">
        <v>54004</v>
      </c>
      <c r="B17" s="37" t="s">
        <v>66</v>
      </c>
    </row>
    <row r="18" spans="1:2">
      <c r="A18" s="36">
        <v>54005</v>
      </c>
      <c r="B18" s="37" t="s">
        <v>67</v>
      </c>
    </row>
    <row r="19" spans="1:2">
      <c r="A19" s="36">
        <v>54006</v>
      </c>
      <c r="B19" s="37" t="s">
        <v>68</v>
      </c>
    </row>
    <row r="20" spans="1:2">
      <c r="A20" s="36">
        <v>54007</v>
      </c>
      <c r="B20" s="37" t="s">
        <v>69</v>
      </c>
    </row>
    <row r="21" spans="1:2">
      <c r="A21" s="36">
        <v>54008</v>
      </c>
      <c r="B21" s="37" t="s">
        <v>70</v>
      </c>
    </row>
    <row r="22" spans="1:2">
      <c r="A22" s="36">
        <v>54009</v>
      </c>
      <c r="B22" s="37" t="s">
        <v>71</v>
      </c>
    </row>
    <row r="23" spans="1:2">
      <c r="A23" s="36">
        <v>54010</v>
      </c>
      <c r="B23" s="37" t="s">
        <v>72</v>
      </c>
    </row>
    <row r="24" spans="1:2">
      <c r="A24" s="36">
        <v>54011</v>
      </c>
      <c r="B24" s="37" t="s">
        <v>73</v>
      </c>
    </row>
    <row r="25" spans="1:2">
      <c r="A25" s="36">
        <v>54014</v>
      </c>
      <c r="B25" s="37" t="s">
        <v>74</v>
      </c>
    </row>
    <row r="26" spans="1:2">
      <c r="A26" s="36">
        <v>54015</v>
      </c>
      <c r="B26" s="37" t="s">
        <v>75</v>
      </c>
    </row>
    <row r="27" spans="1:2">
      <c r="A27" s="36">
        <v>54016</v>
      </c>
      <c r="B27" s="37" t="s">
        <v>76</v>
      </c>
    </row>
    <row r="28" spans="1:2">
      <c r="A28" s="36">
        <v>56001</v>
      </c>
      <c r="B28" s="37" t="s">
        <v>77</v>
      </c>
    </row>
    <row r="29" spans="1:2">
      <c r="A29" s="36">
        <v>56002</v>
      </c>
      <c r="B29" s="37" t="s">
        <v>78</v>
      </c>
    </row>
    <row r="30" spans="1:2">
      <c r="A30" s="36">
        <v>56003</v>
      </c>
      <c r="B30" s="37" t="s">
        <v>79</v>
      </c>
    </row>
    <row r="31" spans="1:2">
      <c r="A31" s="36">
        <v>56005</v>
      </c>
      <c r="B31" s="37" t="s">
        <v>80</v>
      </c>
    </row>
    <row r="32" spans="1:2">
      <c r="A32" s="36">
        <v>56008</v>
      </c>
      <c r="B32" s="37" t="s">
        <v>81</v>
      </c>
    </row>
    <row r="33" spans="1:2">
      <c r="A33" s="36">
        <v>56010</v>
      </c>
      <c r="B33" s="37" t="s">
        <v>82</v>
      </c>
    </row>
    <row r="34" spans="1:2">
      <c r="A34" s="36">
        <v>56011</v>
      </c>
      <c r="B34" s="37" t="s">
        <v>83</v>
      </c>
    </row>
    <row r="35" spans="1:2">
      <c r="A35" s="36">
        <v>56013</v>
      </c>
      <c r="B35" s="37" t="s">
        <v>84</v>
      </c>
    </row>
    <row r="36" spans="1:2">
      <c r="A36" s="36">
        <v>56015</v>
      </c>
      <c r="B36" s="37" t="s">
        <v>85</v>
      </c>
    </row>
    <row r="37" spans="1:2">
      <c r="A37" s="36">
        <v>56016</v>
      </c>
      <c r="B37" s="37" t="s">
        <v>86</v>
      </c>
    </row>
    <row r="38" spans="1:2">
      <c r="A38" s="36">
        <v>56017</v>
      </c>
      <c r="B38" s="37" t="s">
        <v>87</v>
      </c>
    </row>
    <row r="39" spans="1:2">
      <c r="A39" s="36">
        <v>56018</v>
      </c>
      <c r="B39" s="37" t="s">
        <v>88</v>
      </c>
    </row>
    <row r="40" spans="1:2">
      <c r="A40" s="36">
        <v>56019</v>
      </c>
      <c r="B40" s="37" t="s">
        <v>89</v>
      </c>
    </row>
    <row r="41" spans="1:2">
      <c r="A41" s="36">
        <v>56020</v>
      </c>
      <c r="B41" s="37" t="s">
        <v>90</v>
      </c>
    </row>
    <row r="42" spans="1:2">
      <c r="A42" s="36">
        <v>56021</v>
      </c>
      <c r="B42" s="37" t="s">
        <v>91</v>
      </c>
    </row>
    <row r="43" spans="1:2">
      <c r="A43" s="36">
        <v>56022</v>
      </c>
      <c r="B43" s="37" t="s">
        <v>92</v>
      </c>
    </row>
    <row r="44" spans="1:2">
      <c r="A44" s="36">
        <v>56023</v>
      </c>
      <c r="B44" s="37" t="s">
        <v>93</v>
      </c>
    </row>
    <row r="45" spans="1:2">
      <c r="A45" s="36">
        <v>56024</v>
      </c>
      <c r="B45" s="37" t="s">
        <v>94</v>
      </c>
    </row>
    <row r="46" spans="1:2">
      <c r="A46" s="36">
        <v>56025</v>
      </c>
      <c r="B46" s="37" t="s">
        <v>95</v>
      </c>
    </row>
    <row r="47" spans="1:2">
      <c r="A47" s="36">
        <v>56026</v>
      </c>
      <c r="B47" s="37" t="s">
        <v>96</v>
      </c>
    </row>
    <row r="48" spans="1:2">
      <c r="A48" s="36">
        <v>56027</v>
      </c>
      <c r="B48" s="37" t="s">
        <v>97</v>
      </c>
    </row>
    <row r="49" spans="1:2">
      <c r="A49" s="36">
        <v>56028</v>
      </c>
      <c r="B49" s="37" t="s">
        <v>98</v>
      </c>
    </row>
    <row r="50" spans="1:2">
      <c r="A50" s="36">
        <v>56029</v>
      </c>
      <c r="B50" s="37" t="s">
        <v>99</v>
      </c>
    </row>
    <row r="51" spans="1:2">
      <c r="A51" s="36">
        <v>56030</v>
      </c>
      <c r="B51" s="37" t="s">
        <v>100</v>
      </c>
    </row>
    <row r="52" spans="1:2">
      <c r="A52" s="36">
        <v>56031</v>
      </c>
      <c r="B52" s="37" t="s">
        <v>101</v>
      </c>
    </row>
    <row r="53" spans="1:2">
      <c r="A53" s="36">
        <v>56032</v>
      </c>
      <c r="B53" s="37" t="s">
        <v>102</v>
      </c>
    </row>
    <row r="54" spans="1:2">
      <c r="A54" s="36">
        <v>56033</v>
      </c>
      <c r="B54" s="37" t="s">
        <v>103</v>
      </c>
    </row>
    <row r="55" spans="1:2">
      <c r="A55" s="36">
        <v>56034</v>
      </c>
      <c r="B55" s="37" t="s">
        <v>104</v>
      </c>
    </row>
    <row r="56" spans="1:2">
      <c r="A56" s="36">
        <v>56110</v>
      </c>
      <c r="B56" s="37" t="s">
        <v>105</v>
      </c>
    </row>
    <row r="57" spans="1:2">
      <c r="A57" s="36">
        <v>56120</v>
      </c>
      <c r="B57" s="37" t="s">
        <v>106</v>
      </c>
    </row>
    <row r="58" spans="1:2">
      <c r="A58" s="36">
        <v>56301</v>
      </c>
      <c r="B58" s="37" t="s">
        <v>107</v>
      </c>
    </row>
    <row r="59" spans="1:2">
      <c r="A59" s="36">
        <v>56302</v>
      </c>
      <c r="B59" s="37" t="s">
        <v>108</v>
      </c>
    </row>
    <row r="60" spans="1:2">
      <c r="A60" s="36">
        <v>56303</v>
      </c>
      <c r="B60" s="37" t="s">
        <v>109</v>
      </c>
    </row>
    <row r="61" spans="1:2">
      <c r="A61" s="36">
        <v>56304</v>
      </c>
      <c r="B61" s="37" t="s">
        <v>110</v>
      </c>
    </row>
    <row r="62" spans="1:2">
      <c r="A62" s="36">
        <v>56305</v>
      </c>
      <c r="B62" s="37" t="s">
        <v>111</v>
      </c>
    </row>
    <row r="63" spans="1:2">
      <c r="A63" s="36">
        <v>56306</v>
      </c>
      <c r="B63" s="37" t="s">
        <v>112</v>
      </c>
    </row>
    <row r="64" spans="1:2">
      <c r="A64" s="36">
        <v>56307</v>
      </c>
      <c r="B64" s="37" t="s">
        <v>113</v>
      </c>
    </row>
    <row r="65" spans="1:2">
      <c r="A65" s="36">
        <v>56313</v>
      </c>
      <c r="B65" s="37" t="s">
        <v>114</v>
      </c>
    </row>
    <row r="66" spans="1:2">
      <c r="A66" s="36">
        <v>56314</v>
      </c>
      <c r="B66" s="37" t="s">
        <v>115</v>
      </c>
    </row>
    <row r="67" spans="1:2">
      <c r="A67" s="36">
        <v>56322</v>
      </c>
      <c r="B67" s="37" t="s">
        <v>116</v>
      </c>
    </row>
    <row r="68" spans="1:2">
      <c r="A68" s="36">
        <v>56323</v>
      </c>
      <c r="B68" s="37" t="s">
        <v>117</v>
      </c>
    </row>
    <row r="69" spans="1:2">
      <c r="A69" s="36">
        <v>56404</v>
      </c>
      <c r="B69" s="37" t="s">
        <v>118</v>
      </c>
    </row>
    <row r="70" spans="1:2">
      <c r="A70" s="36">
        <v>56405</v>
      </c>
      <c r="B70" s="37" t="s">
        <v>119</v>
      </c>
    </row>
    <row r="71" spans="1:2">
      <c r="A71" s="36">
        <v>56406</v>
      </c>
      <c r="B71" s="37" t="s">
        <v>120</v>
      </c>
    </row>
    <row r="72" spans="1:2">
      <c r="A72" s="36">
        <v>56407</v>
      </c>
      <c r="B72" s="37" t="s">
        <v>121</v>
      </c>
    </row>
    <row r="73" spans="1:2">
      <c r="A73" s="36">
        <v>56408</v>
      </c>
      <c r="B73" s="37" t="s">
        <v>122</v>
      </c>
    </row>
    <row r="74" spans="1:2">
      <c r="A74" s="36">
        <v>56409</v>
      </c>
      <c r="B74" s="37" t="s">
        <v>123</v>
      </c>
    </row>
    <row r="75" spans="1:2">
      <c r="A75" s="36">
        <v>56410</v>
      </c>
      <c r="B75" s="37" t="s">
        <v>124</v>
      </c>
    </row>
    <row r="76" spans="1:2">
      <c r="A76" s="36">
        <v>56411</v>
      </c>
      <c r="B76" s="37" t="s">
        <v>125</v>
      </c>
    </row>
    <row r="77" spans="1:2">
      <c r="A77" s="36">
        <v>56412</v>
      </c>
      <c r="B77" s="37" t="s">
        <v>126</v>
      </c>
    </row>
    <row r="78" spans="1:2">
      <c r="A78" s="36">
        <v>56413</v>
      </c>
      <c r="B78" s="37" t="s">
        <v>127</v>
      </c>
    </row>
    <row r="79" spans="1:2">
      <c r="A79" s="36">
        <v>56414</v>
      </c>
      <c r="B79" s="37" t="s">
        <v>128</v>
      </c>
    </row>
    <row r="80" spans="1:2">
      <c r="A80" s="36">
        <v>56415</v>
      </c>
      <c r="B80" s="37" t="s">
        <v>129</v>
      </c>
    </row>
    <row r="81" spans="1:2">
      <c r="A81" s="36">
        <v>56416</v>
      </c>
      <c r="B81" s="37" t="s">
        <v>130</v>
      </c>
    </row>
    <row r="82" spans="1:2">
      <c r="A82" s="36">
        <v>56417</v>
      </c>
      <c r="B82" s="37" t="s">
        <v>131</v>
      </c>
    </row>
    <row r="83" spans="1:2">
      <c r="A83" s="36">
        <v>56418</v>
      </c>
      <c r="B83" s="37" t="s">
        <v>132</v>
      </c>
    </row>
    <row r="84" spans="1:2">
      <c r="A84" s="36">
        <v>56419</v>
      </c>
      <c r="B84" s="37" t="s">
        <v>133</v>
      </c>
    </row>
    <row r="85" spans="1:2">
      <c r="A85" s="36">
        <v>56420</v>
      </c>
      <c r="B85" s="37" t="s">
        <v>134</v>
      </c>
    </row>
    <row r="86" spans="1:2">
      <c r="A86" s="36">
        <v>56421</v>
      </c>
      <c r="B86" s="37" t="s">
        <v>135</v>
      </c>
    </row>
    <row r="87" spans="1:2">
      <c r="A87" s="36">
        <v>56422</v>
      </c>
      <c r="B87" s="37" t="s">
        <v>136</v>
      </c>
    </row>
    <row r="88" spans="1:2">
      <c r="A88" s="36">
        <v>56423</v>
      </c>
      <c r="B88" s="37" t="s">
        <v>137</v>
      </c>
    </row>
    <row r="89" spans="1:2">
      <c r="A89" s="36">
        <v>56424</v>
      </c>
      <c r="B89" s="37" t="s">
        <v>138</v>
      </c>
    </row>
    <row r="90" spans="1:2">
      <c r="A90" s="36">
        <v>56425</v>
      </c>
      <c r="B90" s="37" t="s">
        <v>139</v>
      </c>
    </row>
    <row r="91" spans="1:2">
      <c r="A91" s="36">
        <v>56426</v>
      </c>
      <c r="B91" s="37" t="s">
        <v>140</v>
      </c>
    </row>
    <row r="92" spans="1:2">
      <c r="A92" s="36">
        <v>56427</v>
      </c>
      <c r="B92" s="37" t="s">
        <v>141</v>
      </c>
    </row>
    <row r="93" spans="1:2">
      <c r="A93" s="36">
        <v>56801</v>
      </c>
      <c r="B93" s="37" t="s">
        <v>142</v>
      </c>
    </row>
    <row r="94" spans="1:2">
      <c r="A94" s="36">
        <v>56802</v>
      </c>
      <c r="B94" s="37" t="s">
        <v>143</v>
      </c>
    </row>
    <row r="95" spans="1:2">
      <c r="A95" s="36">
        <v>57001</v>
      </c>
      <c r="B95" s="37" t="s">
        <v>144</v>
      </c>
    </row>
    <row r="96" spans="1:2">
      <c r="A96" s="36">
        <v>60001</v>
      </c>
      <c r="B96" s="37" t="s">
        <v>145</v>
      </c>
    </row>
    <row r="97" spans="1:2">
      <c r="A97" s="36">
        <v>60002</v>
      </c>
      <c r="B97" s="37" t="s">
        <v>146</v>
      </c>
    </row>
    <row r="98" spans="1:2">
      <c r="A98" s="36">
        <v>60003</v>
      </c>
      <c r="B98" s="37" t="s">
        <v>147</v>
      </c>
    </row>
    <row r="99" spans="1:2">
      <c r="A99" s="36">
        <v>60004</v>
      </c>
      <c r="B99" s="37" t="s">
        <v>148</v>
      </c>
    </row>
    <row r="100" spans="1:2">
      <c r="A100" s="36">
        <v>60005</v>
      </c>
      <c r="B100" s="37" t="s">
        <v>149</v>
      </c>
    </row>
    <row r="101" spans="1:2">
      <c r="A101" s="36">
        <v>60006</v>
      </c>
      <c r="B101" s="37" t="s">
        <v>150</v>
      </c>
    </row>
    <row r="102" spans="1:2">
      <c r="A102" s="36">
        <v>60007</v>
      </c>
      <c r="B102" s="37" t="s">
        <v>151</v>
      </c>
    </row>
    <row r="103" spans="1:2">
      <c r="A103" s="36">
        <v>60008</v>
      </c>
      <c r="B103" s="37" t="s">
        <v>152</v>
      </c>
    </row>
    <row r="104" spans="1:2">
      <c r="A104" s="36">
        <v>60009</v>
      </c>
      <c r="B104" s="37" t="s">
        <v>153</v>
      </c>
    </row>
    <row r="105" spans="1:2">
      <c r="A105" s="36">
        <v>60010</v>
      </c>
      <c r="B105" s="37" t="s">
        <v>154</v>
      </c>
    </row>
    <row r="106" spans="1:2">
      <c r="A106" s="36">
        <v>60011</v>
      </c>
      <c r="B106" s="37" t="s">
        <v>155</v>
      </c>
    </row>
    <row r="107" spans="1:2">
      <c r="A107" s="36">
        <v>60012</v>
      </c>
      <c r="B107" s="37" t="s">
        <v>156</v>
      </c>
    </row>
    <row r="108" spans="1:2">
      <c r="A108" s="36">
        <v>60013</v>
      </c>
      <c r="B108" s="37" t="s">
        <v>157</v>
      </c>
    </row>
    <row r="109" spans="1:2">
      <c r="A109" s="36">
        <v>60014</v>
      </c>
      <c r="B109" s="37" t="s">
        <v>158</v>
      </c>
    </row>
    <row r="110" spans="1:2">
      <c r="A110" s="36">
        <v>60015</v>
      </c>
      <c r="B110" s="37" t="s">
        <v>159</v>
      </c>
    </row>
    <row r="111" spans="1:2">
      <c r="A111" s="36">
        <v>60016</v>
      </c>
      <c r="B111" s="37" t="s">
        <v>160</v>
      </c>
    </row>
    <row r="112" spans="1:2">
      <c r="A112" s="36">
        <v>60017</v>
      </c>
      <c r="B112" s="37" t="s">
        <v>161</v>
      </c>
    </row>
    <row r="113" spans="1:2">
      <c r="A113" s="36">
        <v>60018</v>
      </c>
      <c r="B113" s="37" t="s">
        <v>162</v>
      </c>
    </row>
    <row r="114" spans="1:2">
      <c r="A114" s="36">
        <v>60019</v>
      </c>
      <c r="B114" s="37" t="s">
        <v>163</v>
      </c>
    </row>
    <row r="115" spans="1:2">
      <c r="A115" s="36">
        <v>60020</v>
      </c>
      <c r="B115" s="37" t="s">
        <v>164</v>
      </c>
    </row>
    <row r="116" spans="1:2">
      <c r="A116" s="36">
        <v>60021</v>
      </c>
      <c r="B116" s="37" t="s">
        <v>165</v>
      </c>
    </row>
    <row r="117" spans="1:2">
      <c r="A117" s="36">
        <v>60022</v>
      </c>
      <c r="B117" s="37" t="s">
        <v>166</v>
      </c>
    </row>
    <row r="118" spans="1:2">
      <c r="A118" s="36">
        <v>60023</v>
      </c>
      <c r="B118" s="37" t="s">
        <v>167</v>
      </c>
    </row>
    <row r="119" spans="1:2">
      <c r="A119" s="36">
        <v>60024</v>
      </c>
      <c r="B119" s="37" t="s">
        <v>168</v>
      </c>
    </row>
    <row r="120" spans="1:2">
      <c r="A120" s="36">
        <v>60025</v>
      </c>
      <c r="B120" s="37" t="s">
        <v>169</v>
      </c>
    </row>
    <row r="121" spans="1:2">
      <c r="A121" s="36">
        <v>60026</v>
      </c>
      <c r="B121" s="37" t="s">
        <v>170</v>
      </c>
    </row>
    <row r="122" spans="1:2">
      <c r="A122" s="36">
        <v>60027</v>
      </c>
      <c r="B122" s="37" t="s">
        <v>171</v>
      </c>
    </row>
    <row r="123" spans="1:2">
      <c r="A123" s="36">
        <v>60028</v>
      </c>
      <c r="B123" s="37" t="s">
        <v>172</v>
      </c>
    </row>
    <row r="124" spans="1:2">
      <c r="A124" s="36">
        <v>60029</v>
      </c>
      <c r="B124" s="37" t="s">
        <v>173</v>
      </c>
    </row>
    <row r="125" spans="1:2">
      <c r="A125" s="36">
        <v>60030</v>
      </c>
      <c r="B125" s="37" t="s">
        <v>174</v>
      </c>
    </row>
    <row r="126" spans="1:2">
      <c r="A126" s="36">
        <v>60031</v>
      </c>
      <c r="B126" s="37" t="s">
        <v>175</v>
      </c>
    </row>
    <row r="127" spans="1:2">
      <c r="A127" s="36">
        <v>60032</v>
      </c>
      <c r="B127" s="37" t="s">
        <v>176</v>
      </c>
    </row>
    <row r="128" spans="1:2">
      <c r="A128" s="36">
        <v>60033</v>
      </c>
      <c r="B128" s="37" t="s">
        <v>177</v>
      </c>
    </row>
    <row r="129" spans="1:2">
      <c r="A129" s="36">
        <v>60034</v>
      </c>
      <c r="B129" s="37" t="s">
        <v>178</v>
      </c>
    </row>
    <row r="130" spans="1:2">
      <c r="A130" s="36">
        <v>60035</v>
      </c>
      <c r="B130" s="37" t="s">
        <v>179</v>
      </c>
    </row>
    <row r="131" spans="1:2">
      <c r="A131" s="36">
        <v>60036</v>
      </c>
      <c r="B131" s="37" t="s">
        <v>180</v>
      </c>
    </row>
    <row r="132" spans="1:2">
      <c r="A132" s="36">
        <v>60037</v>
      </c>
      <c r="B132" s="37" t="s">
        <v>181</v>
      </c>
    </row>
    <row r="133" spans="1:2">
      <c r="A133" s="36">
        <v>60038</v>
      </c>
      <c r="B133" s="37" t="s">
        <v>182</v>
      </c>
    </row>
    <row r="134" spans="1:2">
      <c r="A134" s="36">
        <v>60039</v>
      </c>
      <c r="B134" s="37" t="s">
        <v>183</v>
      </c>
    </row>
    <row r="135" spans="1:2">
      <c r="A135" s="36">
        <v>60040</v>
      </c>
      <c r="B135" s="37" t="s">
        <v>184</v>
      </c>
    </row>
    <row r="136" spans="1:2">
      <c r="A136" s="36">
        <v>60041</v>
      </c>
      <c r="B136" s="37" t="s">
        <v>185</v>
      </c>
    </row>
    <row r="137" spans="1:2">
      <c r="A137" s="36">
        <v>60042</v>
      </c>
      <c r="B137" s="37" t="s">
        <v>186</v>
      </c>
    </row>
    <row r="138" spans="1:2">
      <c r="A138" s="36">
        <v>60043</v>
      </c>
      <c r="B138" s="37" t="s">
        <v>187</v>
      </c>
    </row>
    <row r="139" spans="1:2">
      <c r="A139" s="36">
        <v>60044</v>
      </c>
      <c r="B139" s="37" t="s">
        <v>188</v>
      </c>
    </row>
    <row r="140" spans="1:2">
      <c r="A140" s="36">
        <v>60045</v>
      </c>
      <c r="B140" s="37" t="s">
        <v>189</v>
      </c>
    </row>
    <row r="141" spans="1:2">
      <c r="A141" s="36">
        <v>60046</v>
      </c>
      <c r="B141" s="37" t="s">
        <v>190</v>
      </c>
    </row>
    <row r="142" spans="1:2">
      <c r="A142" s="36">
        <v>60047</v>
      </c>
      <c r="B142" s="37" t="s">
        <v>191</v>
      </c>
    </row>
    <row r="143" spans="1:2">
      <c r="A143" s="36">
        <v>60048</v>
      </c>
      <c r="B143" s="37" t="s">
        <v>192</v>
      </c>
    </row>
    <row r="144" spans="1:2">
      <c r="A144" s="36">
        <v>60049</v>
      </c>
      <c r="B144" s="37" t="s">
        <v>193</v>
      </c>
    </row>
    <row r="145" spans="1:2">
      <c r="A145" s="36">
        <v>60050</v>
      </c>
      <c r="B145" s="37" t="s">
        <v>194</v>
      </c>
    </row>
    <row r="146" spans="1:2">
      <c r="A146" s="36">
        <v>60051</v>
      </c>
      <c r="B146" s="37" t="s">
        <v>195</v>
      </c>
    </row>
    <row r="147" spans="1:2">
      <c r="A147" s="36">
        <v>60052</v>
      </c>
      <c r="B147" s="37" t="s">
        <v>196</v>
      </c>
    </row>
    <row r="148" spans="1:2">
      <c r="A148" s="36">
        <v>60053</v>
      </c>
      <c r="B148" s="37" t="s">
        <v>197</v>
      </c>
    </row>
    <row r="149" spans="1:2">
      <c r="A149" s="36">
        <v>60054</v>
      </c>
      <c r="B149" s="37" t="s">
        <v>198</v>
      </c>
    </row>
    <row r="150" spans="1:2">
      <c r="A150" s="36">
        <v>60055</v>
      </c>
      <c r="B150" s="37" t="s">
        <v>199</v>
      </c>
    </row>
    <row r="151" spans="1:2">
      <c r="A151" s="36">
        <v>60056</v>
      </c>
      <c r="B151" s="37" t="s">
        <v>200</v>
      </c>
    </row>
    <row r="152" spans="1:2">
      <c r="A152" s="36">
        <v>60057</v>
      </c>
      <c r="B152" s="37" t="s">
        <v>201</v>
      </c>
    </row>
    <row r="153" spans="1:2">
      <c r="A153" s="36">
        <v>60058</v>
      </c>
      <c r="B153" s="37" t="s">
        <v>202</v>
      </c>
    </row>
    <row r="154" spans="1:2">
      <c r="A154" s="36">
        <v>60059</v>
      </c>
      <c r="B154" s="37" t="s">
        <v>203</v>
      </c>
    </row>
    <row r="155" spans="1:2">
      <c r="A155" s="36">
        <v>60060</v>
      </c>
      <c r="B155" s="37" t="s">
        <v>204</v>
      </c>
    </row>
    <row r="156" spans="1:2">
      <c r="A156" s="36">
        <v>60061</v>
      </c>
      <c r="B156" s="37" t="s">
        <v>205</v>
      </c>
    </row>
    <row r="157" spans="1:2">
      <c r="A157" s="36">
        <v>60062</v>
      </c>
      <c r="B157" s="37" t="s">
        <v>206</v>
      </c>
    </row>
    <row r="158" spans="1:2">
      <c r="A158" s="36">
        <v>60063</v>
      </c>
      <c r="B158" s="37" t="s">
        <v>207</v>
      </c>
    </row>
    <row r="159" spans="1:2">
      <c r="A159" s="36">
        <v>60064</v>
      </c>
      <c r="B159" s="37" t="s">
        <v>208</v>
      </c>
    </row>
    <row r="160" spans="1:2">
      <c r="A160" s="36">
        <v>60065</v>
      </c>
      <c r="B160" s="37" t="s">
        <v>209</v>
      </c>
    </row>
    <row r="161" spans="1:2">
      <c r="A161" s="36">
        <v>60066</v>
      </c>
      <c r="B161" s="37" t="s">
        <v>210</v>
      </c>
    </row>
    <row r="162" spans="1:2">
      <c r="A162" s="36">
        <v>60067</v>
      </c>
      <c r="B162" s="37" t="s">
        <v>211</v>
      </c>
    </row>
    <row r="163" spans="1:2">
      <c r="A163" s="36">
        <v>60068</v>
      </c>
      <c r="B163" s="37" t="s">
        <v>212</v>
      </c>
    </row>
    <row r="164" spans="1:2">
      <c r="A164" s="36">
        <v>60069</v>
      </c>
      <c r="B164" s="37" t="s">
        <v>213</v>
      </c>
    </row>
    <row r="165" spans="1:2">
      <c r="A165" s="36">
        <v>60070</v>
      </c>
      <c r="B165" s="37" t="s">
        <v>214</v>
      </c>
    </row>
    <row r="166" spans="1:2">
      <c r="A166" s="36">
        <v>60071</v>
      </c>
      <c r="B166" s="37" t="s">
        <v>215</v>
      </c>
    </row>
    <row r="167" spans="1:2">
      <c r="A167" s="36">
        <v>60072</v>
      </c>
      <c r="B167" s="37" t="s">
        <v>216</v>
      </c>
    </row>
    <row r="168" spans="1:2">
      <c r="A168" s="36">
        <v>60073</v>
      </c>
      <c r="B168" s="37" t="s">
        <v>217</v>
      </c>
    </row>
    <row r="169" spans="1:2">
      <c r="A169" s="36">
        <v>60074</v>
      </c>
      <c r="B169" s="37" t="s">
        <v>218</v>
      </c>
    </row>
    <row r="170" spans="1:2">
      <c r="A170" s="36">
        <v>60075</v>
      </c>
      <c r="B170" s="37" t="s">
        <v>219</v>
      </c>
    </row>
    <row r="171" spans="1:2">
      <c r="A171" s="36">
        <v>60076</v>
      </c>
      <c r="B171" s="37" t="s">
        <v>220</v>
      </c>
    </row>
    <row r="172" spans="1:2">
      <c r="A172" s="36">
        <v>60077</v>
      </c>
      <c r="B172" s="37" t="s">
        <v>221</v>
      </c>
    </row>
    <row r="173" spans="1:2">
      <c r="A173" s="36">
        <v>60078</v>
      </c>
      <c r="B173" s="37" t="s">
        <v>222</v>
      </c>
    </row>
    <row r="174" spans="1:2">
      <c r="A174" s="36">
        <v>60079</v>
      </c>
      <c r="B174" s="37" t="s">
        <v>223</v>
      </c>
    </row>
    <row r="175" spans="1:2">
      <c r="A175" s="36">
        <v>60080</v>
      </c>
      <c r="B175" s="37" t="s">
        <v>224</v>
      </c>
    </row>
    <row r="176" spans="1:2">
      <c r="A176" s="36">
        <v>60081</v>
      </c>
      <c r="B176" s="37" t="s">
        <v>225</v>
      </c>
    </row>
    <row r="177" spans="1:2">
      <c r="A177" s="36">
        <v>60082</v>
      </c>
      <c r="B177" s="37" t="s">
        <v>226</v>
      </c>
    </row>
    <row r="178" spans="1:2">
      <c r="A178" s="36">
        <v>60083</v>
      </c>
      <c r="B178" s="37" t="s">
        <v>227</v>
      </c>
    </row>
    <row r="179" spans="1:2">
      <c r="A179" s="36">
        <v>60084</v>
      </c>
      <c r="B179" s="37" t="s">
        <v>228</v>
      </c>
    </row>
    <row r="180" spans="1:2">
      <c r="A180" s="36">
        <v>60085</v>
      </c>
      <c r="B180" s="37" t="s">
        <v>229</v>
      </c>
    </row>
    <row r="181" spans="1:2">
      <c r="A181" s="36">
        <v>60086</v>
      </c>
      <c r="B181" s="37" t="s">
        <v>230</v>
      </c>
    </row>
    <row r="182" spans="1:2">
      <c r="A182" s="36">
        <v>60087</v>
      </c>
      <c r="B182" s="37" t="s">
        <v>231</v>
      </c>
    </row>
    <row r="183" spans="1:2">
      <c r="A183" s="36">
        <v>60088</v>
      </c>
      <c r="B183" s="37" t="s">
        <v>232</v>
      </c>
    </row>
    <row r="184" spans="1:2">
      <c r="A184" s="36">
        <v>60089</v>
      </c>
      <c r="B184" s="37" t="s">
        <v>233</v>
      </c>
    </row>
    <row r="185" spans="1:2">
      <c r="A185" s="36">
        <v>60090</v>
      </c>
      <c r="B185" s="37" t="s">
        <v>234</v>
      </c>
    </row>
    <row r="186" spans="1:2">
      <c r="A186" s="36">
        <v>60091</v>
      </c>
      <c r="B186" s="37" t="s">
        <v>235</v>
      </c>
    </row>
    <row r="187" spans="1:2">
      <c r="A187" s="36">
        <v>60092</v>
      </c>
      <c r="B187" s="37" t="s">
        <v>236</v>
      </c>
    </row>
    <row r="188" spans="1:2">
      <c r="A188" s="36">
        <v>60093</v>
      </c>
      <c r="B188" s="37" t="s">
        <v>237</v>
      </c>
    </row>
    <row r="189" spans="1:2">
      <c r="A189" s="36">
        <v>60094</v>
      </c>
      <c r="B189" s="37" t="s">
        <v>238</v>
      </c>
    </row>
    <row r="190" spans="1:2">
      <c r="A190" s="36">
        <v>60095</v>
      </c>
      <c r="B190" s="37" t="s">
        <v>239</v>
      </c>
    </row>
    <row r="191" spans="1:2">
      <c r="A191" s="36">
        <v>60096</v>
      </c>
      <c r="B191" s="37" t="s">
        <v>240</v>
      </c>
    </row>
    <row r="192" spans="1:2">
      <c r="A192" s="36">
        <v>60097</v>
      </c>
      <c r="B192" s="37" t="s">
        <v>241</v>
      </c>
    </row>
    <row r="193" spans="1:2">
      <c r="A193" s="36">
        <v>60098</v>
      </c>
      <c r="B193" s="37" t="s">
        <v>242</v>
      </c>
    </row>
    <row r="194" spans="1:2">
      <c r="A194" s="36">
        <v>60099</v>
      </c>
      <c r="B194" s="37" t="s">
        <v>243</v>
      </c>
    </row>
    <row r="195" spans="1:2">
      <c r="A195" s="36">
        <v>60100</v>
      </c>
      <c r="B195" s="37" t="s">
        <v>244</v>
      </c>
    </row>
    <row r="196" spans="1:2">
      <c r="A196" s="36">
        <v>60101</v>
      </c>
      <c r="B196" s="37" t="s">
        <v>245</v>
      </c>
    </row>
    <row r="197" spans="1:2">
      <c r="A197" s="36">
        <v>60102</v>
      </c>
      <c r="B197" s="37" t="s">
        <v>246</v>
      </c>
    </row>
    <row r="198" spans="1:2">
      <c r="A198" s="36">
        <v>60103</v>
      </c>
      <c r="B198" s="37" t="s">
        <v>247</v>
      </c>
    </row>
    <row r="199" spans="1:2">
      <c r="A199" s="36">
        <v>60104</v>
      </c>
      <c r="B199" s="37" t="s">
        <v>248</v>
      </c>
    </row>
    <row r="200" spans="1:2">
      <c r="A200" s="36">
        <v>60105</v>
      </c>
      <c r="B200" s="37" t="s">
        <v>249</v>
      </c>
    </row>
    <row r="201" spans="1:2">
      <c r="A201" s="36">
        <v>60106</v>
      </c>
      <c r="B201" s="37" t="s">
        <v>250</v>
      </c>
    </row>
    <row r="202" spans="1:2">
      <c r="A202" s="36">
        <v>60107</v>
      </c>
      <c r="B202" s="37" t="s">
        <v>251</v>
      </c>
    </row>
    <row r="203" spans="1:2">
      <c r="A203" s="36">
        <v>60108</v>
      </c>
      <c r="B203" s="37" t="s">
        <v>252</v>
      </c>
    </row>
    <row r="204" spans="1:2">
      <c r="A204" s="36">
        <v>60109</v>
      </c>
      <c r="B204" s="37" t="s">
        <v>253</v>
      </c>
    </row>
    <row r="205" spans="1:2">
      <c r="A205" s="36">
        <v>60110</v>
      </c>
      <c r="B205" s="37" t="s">
        <v>254</v>
      </c>
    </row>
    <row r="206" spans="1:2">
      <c r="A206" s="36">
        <v>60111</v>
      </c>
      <c r="B206" s="37" t="s">
        <v>255</v>
      </c>
    </row>
    <row r="207" spans="1:2">
      <c r="A207" s="36">
        <v>60112</v>
      </c>
      <c r="B207" s="37" t="s">
        <v>256</v>
      </c>
    </row>
    <row r="208" spans="1:2">
      <c r="A208" s="36">
        <v>60113</v>
      </c>
      <c r="B208" s="37" t="s">
        <v>257</v>
      </c>
    </row>
    <row r="209" spans="1:2">
      <c r="A209" s="36">
        <v>60114</v>
      </c>
      <c r="B209" s="37" t="s">
        <v>258</v>
      </c>
    </row>
    <row r="210" spans="1:2">
      <c r="A210" s="36">
        <v>60115</v>
      </c>
      <c r="B210" s="37" t="s">
        <v>259</v>
      </c>
    </row>
    <row r="211" spans="1:2">
      <c r="A211" s="36">
        <v>60116</v>
      </c>
      <c r="B211" s="37" t="s">
        <v>260</v>
      </c>
    </row>
    <row r="212" spans="1:2">
      <c r="A212" s="36">
        <v>60117</v>
      </c>
      <c r="B212" s="37" t="s">
        <v>261</v>
      </c>
    </row>
    <row r="213" spans="1:2">
      <c r="A213" s="36">
        <v>60118</v>
      </c>
      <c r="B213" s="37" t="s">
        <v>262</v>
      </c>
    </row>
    <row r="214" spans="1:2">
      <c r="A214" s="36">
        <v>60119</v>
      </c>
      <c r="B214" s="37" t="s">
        <v>263</v>
      </c>
    </row>
    <row r="215" spans="1:2">
      <c r="A215" s="36">
        <v>60120</v>
      </c>
      <c r="B215" s="37" t="s">
        <v>264</v>
      </c>
    </row>
    <row r="216" spans="1:2">
      <c r="A216" s="36">
        <v>60121</v>
      </c>
      <c r="B216" s="37" t="s">
        <v>265</v>
      </c>
    </row>
    <row r="217" spans="1:2">
      <c r="A217" s="36">
        <v>60122</v>
      </c>
      <c r="B217" s="37" t="s">
        <v>266</v>
      </c>
    </row>
    <row r="218" spans="1:2">
      <c r="A218" s="36">
        <v>60123</v>
      </c>
      <c r="B218" s="37" t="s">
        <v>267</v>
      </c>
    </row>
    <row r="219" spans="1:2">
      <c r="A219" s="36">
        <v>60124</v>
      </c>
      <c r="B219" s="37" t="s">
        <v>268</v>
      </c>
    </row>
    <row r="220" spans="1:2">
      <c r="A220" s="36">
        <v>60125</v>
      </c>
      <c r="B220" s="37" t="s">
        <v>269</v>
      </c>
    </row>
    <row r="221" spans="1:2">
      <c r="A221" s="36">
        <v>60126</v>
      </c>
      <c r="B221" s="37" t="s">
        <v>270</v>
      </c>
    </row>
    <row r="222" spans="1:2">
      <c r="A222" s="36">
        <v>60127</v>
      </c>
      <c r="B222" s="37" t="s">
        <v>271</v>
      </c>
    </row>
    <row r="223" spans="1:2">
      <c r="A223" s="36">
        <v>60128</v>
      </c>
      <c r="B223" s="37" t="s">
        <v>272</v>
      </c>
    </row>
    <row r="224" spans="1:2">
      <c r="A224" s="36">
        <v>60129</v>
      </c>
      <c r="B224" s="37" t="s">
        <v>273</v>
      </c>
    </row>
    <row r="225" spans="1:2">
      <c r="A225" s="36">
        <v>60130</v>
      </c>
      <c r="B225" s="37" t="s">
        <v>274</v>
      </c>
    </row>
    <row r="226" spans="1:2">
      <c r="A226" s="36">
        <v>60131</v>
      </c>
      <c r="B226" s="37" t="s">
        <v>275</v>
      </c>
    </row>
    <row r="227" spans="1:2">
      <c r="A227" s="36">
        <v>60132</v>
      </c>
      <c r="B227" s="37" t="s">
        <v>276</v>
      </c>
    </row>
    <row r="228" spans="1:2">
      <c r="A228" s="36">
        <v>60133</v>
      </c>
      <c r="B228" s="37" t="s">
        <v>277</v>
      </c>
    </row>
    <row r="229" spans="1:2">
      <c r="A229" s="36">
        <v>60135</v>
      </c>
      <c r="B229" s="37" t="s">
        <v>278</v>
      </c>
    </row>
    <row r="230" spans="1:2">
      <c r="A230" s="36">
        <v>60136</v>
      </c>
      <c r="B230" s="37" t="s">
        <v>279</v>
      </c>
    </row>
    <row r="231" spans="1:2">
      <c r="A231" s="36">
        <v>60137</v>
      </c>
      <c r="B231" s="37" t="s">
        <v>280</v>
      </c>
    </row>
    <row r="232" spans="1:2">
      <c r="A232" s="36">
        <v>60138</v>
      </c>
      <c r="B232" s="37" t="s">
        <v>281</v>
      </c>
    </row>
    <row r="233" spans="1:2">
      <c r="A233" s="36">
        <v>60140</v>
      </c>
      <c r="B233" s="37" t="s">
        <v>282</v>
      </c>
    </row>
    <row r="234" spans="1:2">
      <c r="A234" s="36">
        <v>60141</v>
      </c>
      <c r="B234" s="37" t="s">
        <v>283</v>
      </c>
    </row>
    <row r="235" spans="1:2">
      <c r="A235" s="36">
        <v>60142</v>
      </c>
      <c r="B235" s="37" t="s">
        <v>284</v>
      </c>
    </row>
    <row r="236" spans="1:2">
      <c r="A236" s="36">
        <v>60143</v>
      </c>
      <c r="B236" s="37" t="s">
        <v>285</v>
      </c>
    </row>
    <row r="237" spans="1:2">
      <c r="A237" s="36">
        <v>60144</v>
      </c>
      <c r="B237" s="37" t="s">
        <v>286</v>
      </c>
    </row>
    <row r="238" spans="1:2">
      <c r="A238" s="36">
        <v>60145</v>
      </c>
      <c r="B238" s="37" t="s">
        <v>287</v>
      </c>
    </row>
    <row r="239" spans="1:2">
      <c r="A239" s="36">
        <v>60146</v>
      </c>
      <c r="B239" s="37" t="s">
        <v>288</v>
      </c>
    </row>
    <row r="240" spans="1:2">
      <c r="A240" s="36">
        <v>60147</v>
      </c>
      <c r="B240" s="37" t="s">
        <v>289</v>
      </c>
    </row>
    <row r="241" spans="1:2">
      <c r="A241" s="36">
        <v>60151</v>
      </c>
      <c r="B241" s="37" t="s">
        <v>290</v>
      </c>
    </row>
    <row r="242" spans="1:2">
      <c r="A242" s="36">
        <v>60152</v>
      </c>
      <c r="B242" s="37" t="s">
        <v>291</v>
      </c>
    </row>
    <row r="243" spans="1:2">
      <c r="A243" s="36">
        <v>60153</v>
      </c>
      <c r="B243" s="37" t="s">
        <v>292</v>
      </c>
    </row>
    <row r="244" spans="1:2">
      <c r="A244" s="36">
        <v>60161</v>
      </c>
      <c r="B244" s="37" t="s">
        <v>293</v>
      </c>
    </row>
    <row r="245" spans="1:2">
      <c r="A245" s="36">
        <v>60162</v>
      </c>
      <c r="B245" s="37" t="s">
        <v>294</v>
      </c>
    </row>
    <row r="246" spans="1:2">
      <c r="A246" s="36">
        <v>60163</v>
      </c>
      <c r="B246" s="37" t="s">
        <v>295</v>
      </c>
    </row>
    <row r="247" spans="1:2">
      <c r="A247" s="36">
        <v>60164</v>
      </c>
      <c r="B247" s="37" t="s">
        <v>296</v>
      </c>
    </row>
    <row r="248" spans="1:2">
      <c r="A248" s="36">
        <v>60165</v>
      </c>
      <c r="B248" s="37" t="s">
        <v>297</v>
      </c>
    </row>
    <row r="249" spans="1:2">
      <c r="A249" s="36">
        <v>60166</v>
      </c>
      <c r="B249" s="37" t="s">
        <v>298</v>
      </c>
    </row>
    <row r="250" spans="1:2">
      <c r="A250" s="36">
        <v>60167</v>
      </c>
      <c r="B250" s="37" t="s">
        <v>299</v>
      </c>
    </row>
    <row r="251" spans="1:2">
      <c r="A251" s="36">
        <v>60168</v>
      </c>
      <c r="B251" s="37" t="s">
        <v>300</v>
      </c>
    </row>
    <row r="252" spans="1:2">
      <c r="A252" s="36">
        <v>60169</v>
      </c>
      <c r="B252" s="37" t="s">
        <v>301</v>
      </c>
    </row>
    <row r="253" spans="1:2">
      <c r="A253" s="36">
        <v>60170</v>
      </c>
      <c r="B253" s="37" t="s">
        <v>302</v>
      </c>
    </row>
    <row r="254" spans="1:2">
      <c r="A254" s="36">
        <v>60181</v>
      </c>
      <c r="B254" s="37" t="s">
        <v>303</v>
      </c>
    </row>
    <row r="255" spans="1:2">
      <c r="A255" s="36">
        <v>60182</v>
      </c>
      <c r="B255" s="37" t="s">
        <v>304</v>
      </c>
    </row>
    <row r="256" spans="1:2">
      <c r="A256" s="36">
        <v>60183</v>
      </c>
      <c r="B256" s="37" t="s">
        <v>305</v>
      </c>
    </row>
    <row r="257" spans="1:2">
      <c r="A257" s="36">
        <v>60184</v>
      </c>
      <c r="B257" s="37" t="s">
        <v>306</v>
      </c>
    </row>
    <row r="258" spans="1:2">
      <c r="A258" s="36">
        <v>60185</v>
      </c>
      <c r="B258" s="37" t="s">
        <v>307</v>
      </c>
    </row>
    <row r="259" spans="1:2">
      <c r="A259" s="36">
        <v>60186</v>
      </c>
      <c r="B259" s="37" t="s">
        <v>308</v>
      </c>
    </row>
    <row r="260" spans="1:2">
      <c r="A260" s="36">
        <v>60187</v>
      </c>
      <c r="B260" s="37" t="s">
        <v>309</v>
      </c>
    </row>
    <row r="261" spans="1:2">
      <c r="A261" s="36">
        <v>60188</v>
      </c>
      <c r="B261" s="37" t="s">
        <v>310</v>
      </c>
    </row>
    <row r="262" spans="1:2">
      <c r="A262" s="36">
        <v>60189</v>
      </c>
      <c r="B262" s="37" t="s">
        <v>311</v>
      </c>
    </row>
    <row r="263" spans="1:2">
      <c r="A263" s="36">
        <v>60190</v>
      </c>
      <c r="B263" s="37" t="s">
        <v>312</v>
      </c>
    </row>
    <row r="264" spans="1:2">
      <c r="A264" s="36">
        <v>60202</v>
      </c>
      <c r="B264" s="37" t="s">
        <v>313</v>
      </c>
    </row>
    <row r="265" spans="1:2">
      <c r="A265" s="36">
        <v>60203</v>
      </c>
      <c r="B265" s="37" t="s">
        <v>314</v>
      </c>
    </row>
    <row r="266" spans="1:2">
      <c r="A266" s="36">
        <v>60204</v>
      </c>
      <c r="B266" s="37" t="s">
        <v>315</v>
      </c>
    </row>
    <row r="267" spans="1:2">
      <c r="A267" s="36">
        <v>60205</v>
      </c>
      <c r="B267" s="37" t="s">
        <v>316</v>
      </c>
    </row>
    <row r="268" spans="1:2">
      <c r="A268" s="36">
        <v>60206</v>
      </c>
      <c r="B268" s="37" t="s">
        <v>317</v>
      </c>
    </row>
    <row r="269" spans="1:2">
      <c r="A269" s="36">
        <v>60207</v>
      </c>
      <c r="B269" s="37" t="s">
        <v>318</v>
      </c>
    </row>
    <row r="270" spans="1:2">
      <c r="A270" s="36">
        <v>60208</v>
      </c>
      <c r="B270" s="37" t="s">
        <v>319</v>
      </c>
    </row>
    <row r="271" spans="1:2">
      <c r="A271" s="36">
        <v>60209</v>
      </c>
      <c r="B271" s="37" t="s">
        <v>320</v>
      </c>
    </row>
    <row r="272" spans="1:2">
      <c r="A272" s="36">
        <v>60210</v>
      </c>
      <c r="B272" s="37" t="s">
        <v>321</v>
      </c>
    </row>
    <row r="273" spans="1:2">
      <c r="A273" s="36">
        <v>60211</v>
      </c>
      <c r="B273" s="37" t="s">
        <v>322</v>
      </c>
    </row>
    <row r="274" spans="1:2">
      <c r="A274" s="36">
        <v>60212</v>
      </c>
      <c r="B274" s="37" t="s">
        <v>323</v>
      </c>
    </row>
    <row r="275" spans="1:2">
      <c r="A275" s="36">
        <v>60213</v>
      </c>
      <c r="B275" s="37" t="s">
        <v>324</v>
      </c>
    </row>
    <row r="276" spans="1:2">
      <c r="A276" s="36">
        <v>60214</v>
      </c>
      <c r="B276" s="37" t="s">
        <v>325</v>
      </c>
    </row>
    <row r="277" spans="1:2">
      <c r="A277" s="36">
        <v>60215</v>
      </c>
      <c r="B277" s="37" t="s">
        <v>326</v>
      </c>
    </row>
    <row r="278" spans="1:2">
      <c r="A278" s="36">
        <v>60221</v>
      </c>
      <c r="B278" s="37" t="s">
        <v>327</v>
      </c>
    </row>
    <row r="279" spans="1:2">
      <c r="A279" s="36">
        <v>60222</v>
      </c>
      <c r="B279" s="37" t="s">
        <v>328</v>
      </c>
    </row>
    <row r="280" spans="1:2">
      <c r="A280" s="36">
        <v>60223</v>
      </c>
      <c r="B280" s="37" t="s">
        <v>329</v>
      </c>
    </row>
    <row r="281" spans="1:2">
      <c r="A281" s="36">
        <v>60224</v>
      </c>
      <c r="B281" s="37" t="s">
        <v>330</v>
      </c>
    </row>
    <row r="282" spans="1:2">
      <c r="A282" s="36">
        <v>60225</v>
      </c>
      <c r="B282" s="37" t="s">
        <v>331</v>
      </c>
    </row>
    <row r="283" spans="1:2">
      <c r="A283" s="36">
        <v>60226</v>
      </c>
      <c r="B283" s="37" t="s">
        <v>332</v>
      </c>
    </row>
    <row r="284" spans="1:2">
      <c r="A284" s="36">
        <v>60231</v>
      </c>
      <c r="B284" s="37" t="s">
        <v>333</v>
      </c>
    </row>
    <row r="285" spans="1:2">
      <c r="A285" s="36">
        <v>60232</v>
      </c>
      <c r="B285" s="37" t="s">
        <v>334</v>
      </c>
    </row>
    <row r="286" spans="1:2">
      <c r="A286" s="36">
        <v>60233</v>
      </c>
      <c r="B286" s="37" t="s">
        <v>335</v>
      </c>
    </row>
    <row r="287" spans="1:2">
      <c r="A287" s="36">
        <v>60241</v>
      </c>
      <c r="B287" s="37" t="s">
        <v>336</v>
      </c>
    </row>
    <row r="288" spans="1:2">
      <c r="A288" s="36">
        <v>60242</v>
      </c>
      <c r="B288" s="37" t="s">
        <v>337</v>
      </c>
    </row>
    <row r="289" spans="1:2">
      <c r="A289" s="36">
        <v>60243</v>
      </c>
      <c r="B289" s="37" t="s">
        <v>338</v>
      </c>
    </row>
    <row r="290" spans="1:2">
      <c r="A290" s="36">
        <v>60244</v>
      </c>
      <c r="B290" s="37" t="s">
        <v>339</v>
      </c>
    </row>
    <row r="291" spans="1:2">
      <c r="A291" s="36">
        <v>60245</v>
      </c>
      <c r="B291" s="37" t="s">
        <v>340</v>
      </c>
    </row>
    <row r="292" spans="1:2">
      <c r="A292" s="36">
        <v>60246</v>
      </c>
      <c r="B292" s="37" t="s">
        <v>341</v>
      </c>
    </row>
    <row r="293" spans="1:2">
      <c r="A293" s="36">
        <v>60247</v>
      </c>
      <c r="B293" s="37" t="s">
        <v>342</v>
      </c>
    </row>
    <row r="294" spans="1:2">
      <c r="A294" s="36">
        <v>60261</v>
      </c>
      <c r="B294" s="37" t="s">
        <v>343</v>
      </c>
    </row>
    <row r="295" spans="1:2">
      <c r="A295" s="36">
        <v>60262</v>
      </c>
      <c r="B295" s="37" t="s">
        <v>344</v>
      </c>
    </row>
    <row r="296" spans="1:2">
      <c r="A296" s="36">
        <v>60263</v>
      </c>
      <c r="B296" s="37" t="s">
        <v>345</v>
      </c>
    </row>
    <row r="297" spans="1:2">
      <c r="A297" s="36">
        <v>60264</v>
      </c>
      <c r="B297" s="37" t="s">
        <v>346</v>
      </c>
    </row>
    <row r="298" spans="1:2">
      <c r="A298" s="36">
        <v>60265</v>
      </c>
      <c r="B298" s="37" t="s">
        <v>347</v>
      </c>
    </row>
    <row r="299" spans="1:2">
      <c r="A299" s="36">
        <v>60266</v>
      </c>
      <c r="B299" s="37" t="s">
        <v>348</v>
      </c>
    </row>
    <row r="300" spans="1:2">
      <c r="A300" s="36">
        <v>60267</v>
      </c>
      <c r="B300" s="37" t="s">
        <v>349</v>
      </c>
    </row>
    <row r="301" spans="1:2">
      <c r="A301" s="36">
        <v>60268</v>
      </c>
      <c r="B301" s="37" t="s">
        <v>350</v>
      </c>
    </row>
    <row r="302" spans="1:2">
      <c r="A302" s="36">
        <v>60269</v>
      </c>
      <c r="B302" s="37" t="s">
        <v>351</v>
      </c>
    </row>
    <row r="303" spans="1:2">
      <c r="A303" s="36">
        <v>60270</v>
      </c>
      <c r="B303" s="37" t="s">
        <v>352</v>
      </c>
    </row>
    <row r="304" spans="1:2">
      <c r="A304" s="36">
        <v>60271</v>
      </c>
      <c r="B304" s="37" t="s">
        <v>353</v>
      </c>
    </row>
    <row r="305" spans="1:2">
      <c r="A305" s="36">
        <v>60272</v>
      </c>
      <c r="B305" s="37" t="s">
        <v>354</v>
      </c>
    </row>
    <row r="306" spans="1:2">
      <c r="A306" s="36">
        <v>60273</v>
      </c>
      <c r="B306" s="37" t="s">
        <v>355</v>
      </c>
    </row>
    <row r="307" spans="1:2">
      <c r="A307" s="36">
        <v>60274</v>
      </c>
      <c r="B307" s="37" t="s">
        <v>356</v>
      </c>
    </row>
    <row r="308" spans="1:2">
      <c r="A308" s="36">
        <v>60275</v>
      </c>
      <c r="B308" s="37" t="s">
        <v>357</v>
      </c>
    </row>
    <row r="309" spans="1:2">
      <c r="A309" s="36">
        <v>60276</v>
      </c>
      <c r="B309" s="37" t="s">
        <v>358</v>
      </c>
    </row>
    <row r="310" spans="1:2">
      <c r="A310" s="36">
        <v>60277</v>
      </c>
      <c r="B310" s="37" t="s">
        <v>359</v>
      </c>
    </row>
    <row r="311" spans="1:2">
      <c r="A311" s="36">
        <v>60278</v>
      </c>
      <c r="B311" s="37" t="s">
        <v>360</v>
      </c>
    </row>
    <row r="312" spans="1:2">
      <c r="A312" s="36">
        <v>60279</v>
      </c>
      <c r="B312" s="37" t="s">
        <v>361</v>
      </c>
    </row>
    <row r="313" spans="1:2">
      <c r="A313" s="36">
        <v>60280</v>
      </c>
      <c r="B313" s="37" t="s">
        <v>362</v>
      </c>
    </row>
    <row r="314" spans="1:2">
      <c r="A314" s="36">
        <v>60281</v>
      </c>
      <c r="B314" s="37" t="s">
        <v>363</v>
      </c>
    </row>
    <row r="315" spans="1:2">
      <c r="A315" s="36">
        <v>60282</v>
      </c>
      <c r="B315" s="37" t="s">
        <v>364</v>
      </c>
    </row>
    <row r="316" spans="1:2">
      <c r="A316" s="36">
        <v>60283</v>
      </c>
      <c r="B316" s="37" t="s">
        <v>365</v>
      </c>
    </row>
    <row r="317" spans="1:2">
      <c r="A317" s="36">
        <v>60284</v>
      </c>
      <c r="B317" s="37" t="s">
        <v>366</v>
      </c>
    </row>
    <row r="318" spans="1:2">
      <c r="A318" s="36">
        <v>60285</v>
      </c>
      <c r="B318" s="37" t="s">
        <v>367</v>
      </c>
    </row>
    <row r="319" spans="1:2">
      <c r="A319" s="36">
        <v>60286</v>
      </c>
      <c r="B319" s="37" t="s">
        <v>368</v>
      </c>
    </row>
    <row r="320" spans="1:2">
      <c r="A320" s="36">
        <v>60287</v>
      </c>
      <c r="B320" s="37" t="s">
        <v>369</v>
      </c>
    </row>
    <row r="321" spans="1:2">
      <c r="A321" s="36">
        <v>60288</v>
      </c>
      <c r="B321" s="37" t="s">
        <v>370</v>
      </c>
    </row>
    <row r="322" spans="1:2">
      <c r="A322" s="36">
        <v>60289</v>
      </c>
      <c r="B322" s="37" t="s">
        <v>371</v>
      </c>
    </row>
    <row r="323" spans="1:2">
      <c r="A323" s="36">
        <v>60290</v>
      </c>
      <c r="B323" s="37" t="s">
        <v>372</v>
      </c>
    </row>
    <row r="324" spans="1:2">
      <c r="A324" s="36">
        <v>60291</v>
      </c>
      <c r="B324" s="37" t="s">
        <v>373</v>
      </c>
    </row>
    <row r="325" spans="1:2">
      <c r="A325" s="36">
        <v>60292</v>
      </c>
      <c r="B325" s="37" t="s">
        <v>374</v>
      </c>
    </row>
    <row r="326" spans="1:2">
      <c r="A326" s="36">
        <v>60295</v>
      </c>
      <c r="B326" s="37" t="s">
        <v>375</v>
      </c>
    </row>
    <row r="327" spans="1:2">
      <c r="A327" s="36">
        <v>60296</v>
      </c>
      <c r="B327" s="37" t="s">
        <v>376</v>
      </c>
    </row>
    <row r="328" spans="1:2">
      <c r="A328" s="36">
        <v>60297</v>
      </c>
      <c r="B328" s="37" t="s">
        <v>377</v>
      </c>
    </row>
    <row r="329" spans="1:2">
      <c r="A329" s="36">
        <v>60298</v>
      </c>
      <c r="B329" s="37" t="s">
        <v>378</v>
      </c>
    </row>
    <row r="330" spans="1:2">
      <c r="A330" s="36">
        <v>60299</v>
      </c>
      <c r="B330" s="37" t="s">
        <v>379</v>
      </c>
    </row>
    <row r="331" spans="1:2">
      <c r="A331" s="36">
        <v>60301</v>
      </c>
      <c r="B331" s="37" t="s">
        <v>380</v>
      </c>
    </row>
    <row r="332" spans="1:2">
      <c r="A332" s="36">
        <v>60302</v>
      </c>
      <c r="B332" s="37" t="s">
        <v>381</v>
      </c>
    </row>
    <row r="333" spans="1:2">
      <c r="A333" s="36">
        <v>60303</v>
      </c>
      <c r="B333" s="37" t="s">
        <v>382</v>
      </c>
    </row>
    <row r="334" spans="1:2">
      <c r="A334" s="36">
        <v>60304</v>
      </c>
      <c r="B334" s="37" t="s">
        <v>383</v>
      </c>
    </row>
    <row r="335" spans="1:2">
      <c r="A335" s="36">
        <v>60306</v>
      </c>
      <c r="B335" s="37" t="s">
        <v>384</v>
      </c>
    </row>
    <row r="336" spans="1:2">
      <c r="A336" s="36">
        <v>60307</v>
      </c>
      <c r="B336" s="37" t="s">
        <v>385</v>
      </c>
    </row>
    <row r="337" spans="1:2">
      <c r="A337" s="36">
        <v>60308</v>
      </c>
      <c r="B337" s="37" t="s">
        <v>386</v>
      </c>
    </row>
    <row r="338" spans="1:2">
      <c r="A338" s="36">
        <v>60309</v>
      </c>
      <c r="B338" s="37" t="s">
        <v>387</v>
      </c>
    </row>
    <row r="339" spans="1:2">
      <c r="A339" s="36">
        <v>60311</v>
      </c>
      <c r="B339" s="37" t="s">
        <v>388</v>
      </c>
    </row>
    <row r="340" spans="1:2">
      <c r="A340" s="36">
        <v>60312</v>
      </c>
      <c r="B340" s="37" t="s">
        <v>389</v>
      </c>
    </row>
    <row r="341" spans="1:2">
      <c r="A341" s="36">
        <v>60313</v>
      </c>
      <c r="B341" s="37" t="s">
        <v>390</v>
      </c>
    </row>
    <row r="342" spans="1:2">
      <c r="A342" s="36">
        <v>60314</v>
      </c>
      <c r="B342" s="37" t="s">
        <v>391</v>
      </c>
    </row>
    <row r="343" spans="1:2">
      <c r="A343" s="36">
        <v>60315</v>
      </c>
      <c r="B343" s="37" t="s">
        <v>392</v>
      </c>
    </row>
    <row r="344" spans="1:2">
      <c r="A344" s="36">
        <v>60316</v>
      </c>
      <c r="B344" s="37" t="s">
        <v>393</v>
      </c>
    </row>
    <row r="345" spans="1:2">
      <c r="A345" s="36">
        <v>60317</v>
      </c>
      <c r="B345" s="37" t="s">
        <v>394</v>
      </c>
    </row>
    <row r="346" spans="1:2">
      <c r="A346" s="36">
        <v>60319</v>
      </c>
      <c r="B346" s="37" t="s">
        <v>395</v>
      </c>
    </row>
    <row r="347" spans="1:2">
      <c r="A347" s="36">
        <v>60320</v>
      </c>
      <c r="B347" s="37" t="s">
        <v>396</v>
      </c>
    </row>
    <row r="348" spans="1:2">
      <c r="A348" s="36">
        <v>60323</v>
      </c>
      <c r="B348" s="37" t="s">
        <v>397</v>
      </c>
    </row>
    <row r="349" spans="1:2">
      <c r="A349" s="36">
        <v>60324</v>
      </c>
      <c r="B349" s="37" t="s">
        <v>398</v>
      </c>
    </row>
    <row r="350" spans="1:2">
      <c r="A350" s="36">
        <v>60327</v>
      </c>
      <c r="B350" s="37" t="s">
        <v>399</v>
      </c>
    </row>
    <row r="351" spans="1:2">
      <c r="A351" s="36">
        <v>60328</v>
      </c>
      <c r="B351" s="37" t="s">
        <v>400</v>
      </c>
    </row>
    <row r="352" spans="1:2">
      <c r="A352" s="36">
        <v>60329</v>
      </c>
      <c r="B352" s="37" t="s">
        <v>401</v>
      </c>
    </row>
    <row r="353" spans="1:2">
      <c r="A353" s="36">
        <v>60330</v>
      </c>
      <c r="B353" s="37" t="s">
        <v>402</v>
      </c>
    </row>
    <row r="354" spans="1:2">
      <c r="A354" s="36">
        <v>60333</v>
      </c>
      <c r="B354" s="37" t="s">
        <v>403</v>
      </c>
    </row>
    <row r="355" spans="1:2">
      <c r="A355" s="36">
        <v>60334</v>
      </c>
      <c r="B355" s="37" t="s">
        <v>404</v>
      </c>
    </row>
    <row r="356" spans="1:2">
      <c r="A356" s="36">
        <v>60335</v>
      </c>
      <c r="B356" s="37" t="s">
        <v>405</v>
      </c>
    </row>
    <row r="357" spans="1:2">
      <c r="A357" s="36">
        <v>60336</v>
      </c>
      <c r="B357" s="37" t="s">
        <v>406</v>
      </c>
    </row>
    <row r="358" spans="1:2">
      <c r="A358" s="36">
        <v>60337</v>
      </c>
      <c r="B358" s="37" t="s">
        <v>407</v>
      </c>
    </row>
    <row r="359" spans="1:2">
      <c r="A359" s="36">
        <v>60340</v>
      </c>
      <c r="B359" s="37" t="s">
        <v>408</v>
      </c>
    </row>
    <row r="360" spans="1:2">
      <c r="A360" s="36">
        <v>60341</v>
      </c>
      <c r="B360" s="37" t="s">
        <v>409</v>
      </c>
    </row>
    <row r="361" spans="1:2">
      <c r="A361" s="36">
        <v>60343</v>
      </c>
      <c r="B361" s="37" t="s">
        <v>410</v>
      </c>
    </row>
    <row r="362" spans="1:2">
      <c r="A362" s="36">
        <v>60344</v>
      </c>
      <c r="B362" s="37" t="s">
        <v>411</v>
      </c>
    </row>
    <row r="363" spans="1:2">
      <c r="A363" s="36">
        <v>60347</v>
      </c>
      <c r="B363" s="37" t="s">
        <v>412</v>
      </c>
    </row>
    <row r="364" spans="1:2">
      <c r="A364" s="36">
        <v>60348</v>
      </c>
      <c r="B364" s="37" t="s">
        <v>413</v>
      </c>
    </row>
    <row r="365" spans="1:2">
      <c r="A365" s="36">
        <v>60349</v>
      </c>
      <c r="B365" s="37" t="s">
        <v>414</v>
      </c>
    </row>
    <row r="366" spans="1:2">
      <c r="A366" s="36">
        <v>60350</v>
      </c>
      <c r="B366" s="37" t="s">
        <v>415</v>
      </c>
    </row>
    <row r="367" spans="1:2">
      <c r="A367" s="36">
        <v>60351</v>
      </c>
      <c r="B367" s="37" t="s">
        <v>416</v>
      </c>
    </row>
    <row r="368" spans="1:2">
      <c r="A368" s="36">
        <v>60352</v>
      </c>
      <c r="B368" s="37" t="s">
        <v>417</v>
      </c>
    </row>
    <row r="369" spans="1:2">
      <c r="A369" s="36">
        <v>60353</v>
      </c>
      <c r="B369" s="37" t="s">
        <v>418</v>
      </c>
    </row>
    <row r="370" spans="1:2">
      <c r="A370" s="36">
        <v>60354</v>
      </c>
      <c r="B370" s="37" t="s">
        <v>419</v>
      </c>
    </row>
    <row r="371" spans="1:2">
      <c r="A371" s="36">
        <v>60355</v>
      </c>
      <c r="B371" s="37" t="s">
        <v>420</v>
      </c>
    </row>
    <row r="372" spans="1:2">
      <c r="A372" s="36">
        <v>60356</v>
      </c>
      <c r="B372" s="37" t="s">
        <v>421</v>
      </c>
    </row>
    <row r="373" spans="1:2">
      <c r="A373" s="36">
        <v>60361</v>
      </c>
      <c r="B373" s="37" t="s">
        <v>422</v>
      </c>
    </row>
    <row r="374" spans="1:2">
      <c r="A374" s="36">
        <v>60362</v>
      </c>
      <c r="B374" s="37" t="s">
        <v>423</v>
      </c>
    </row>
    <row r="375" spans="1:2">
      <c r="A375" s="36">
        <v>60363</v>
      </c>
      <c r="B375" s="37" t="s">
        <v>424</v>
      </c>
    </row>
    <row r="376" spans="1:2">
      <c r="A376" s="36">
        <v>60364</v>
      </c>
      <c r="B376" s="37" t="s">
        <v>425</v>
      </c>
    </row>
    <row r="377" spans="1:2">
      <c r="A377" s="36">
        <v>60365</v>
      </c>
      <c r="B377" s="37" t="s">
        <v>426</v>
      </c>
    </row>
    <row r="378" spans="1:2">
      <c r="A378" s="36">
        <v>60366</v>
      </c>
      <c r="B378" s="37" t="s">
        <v>427</v>
      </c>
    </row>
    <row r="379" spans="1:2">
      <c r="A379" s="36">
        <v>60367</v>
      </c>
      <c r="B379" s="37" t="s">
        <v>428</v>
      </c>
    </row>
    <row r="380" spans="1:2">
      <c r="A380" s="36">
        <v>60368</v>
      </c>
      <c r="B380" s="37" t="s">
        <v>429</v>
      </c>
    </row>
    <row r="381" spans="1:2">
      <c r="A381" s="36">
        <v>60401</v>
      </c>
      <c r="B381" s="37" t="s">
        <v>430</v>
      </c>
    </row>
    <row r="382" spans="1:2">
      <c r="A382" s="36">
        <v>60402</v>
      </c>
      <c r="B382" s="37" t="s">
        <v>431</v>
      </c>
    </row>
    <row r="383" spans="1:2">
      <c r="A383" s="36">
        <v>60403</v>
      </c>
      <c r="B383" s="37" t="s">
        <v>432</v>
      </c>
    </row>
    <row r="384" spans="1:2">
      <c r="A384" s="36">
        <v>60404</v>
      </c>
      <c r="B384" s="37" t="s">
        <v>433</v>
      </c>
    </row>
    <row r="385" spans="1:2">
      <c r="A385" s="36">
        <v>60407</v>
      </c>
      <c r="B385" s="37" t="s">
        <v>434</v>
      </c>
    </row>
    <row r="386" spans="1:2">
      <c r="A386" s="36">
        <v>60408</v>
      </c>
      <c r="B386" s="37" t="s">
        <v>435</v>
      </c>
    </row>
    <row r="387" spans="1:2">
      <c r="A387" s="36">
        <v>60409</v>
      </c>
      <c r="B387" s="37" t="s">
        <v>436</v>
      </c>
    </row>
    <row r="388" spans="1:2">
      <c r="A388" s="36">
        <v>60410</v>
      </c>
      <c r="B388" s="37" t="s">
        <v>437</v>
      </c>
    </row>
    <row r="389" spans="1:2">
      <c r="A389" s="36">
        <v>60411</v>
      </c>
      <c r="B389" s="37" t="s">
        <v>438</v>
      </c>
    </row>
    <row r="390" spans="1:2">
      <c r="A390" s="36">
        <v>60412</v>
      </c>
      <c r="B390" s="37" t="s">
        <v>439</v>
      </c>
    </row>
    <row r="391" spans="1:2">
      <c r="A391" s="36">
        <v>60413</v>
      </c>
      <c r="B391" s="37" t="s">
        <v>440</v>
      </c>
    </row>
    <row r="392" spans="1:2">
      <c r="A392" s="36">
        <v>60414</v>
      </c>
      <c r="B392" s="37" t="s">
        <v>441</v>
      </c>
    </row>
    <row r="393" spans="1:2">
      <c r="A393" s="36">
        <v>60415</v>
      </c>
      <c r="B393" s="37" t="s">
        <v>442</v>
      </c>
    </row>
    <row r="394" spans="1:2">
      <c r="A394" s="36">
        <v>60416</v>
      </c>
      <c r="B394" s="37" t="s">
        <v>443</v>
      </c>
    </row>
    <row r="395" spans="1:2">
      <c r="A395" s="36">
        <v>60417</v>
      </c>
      <c r="B395" s="37" t="s">
        <v>444</v>
      </c>
    </row>
    <row r="396" spans="1:2">
      <c r="A396" s="36">
        <v>60418</v>
      </c>
      <c r="B396" s="37" t="s">
        <v>445</v>
      </c>
    </row>
    <row r="397" spans="1:2">
      <c r="A397" s="36">
        <v>60419</v>
      </c>
      <c r="B397" s="37" t="s">
        <v>446</v>
      </c>
    </row>
    <row r="398" spans="1:2">
      <c r="A398" s="36">
        <v>60420</v>
      </c>
      <c r="B398" s="37" t="s">
        <v>447</v>
      </c>
    </row>
    <row r="399" spans="1:2">
      <c r="A399" s="36">
        <v>60421</v>
      </c>
      <c r="B399" s="37" t="s">
        <v>448</v>
      </c>
    </row>
    <row r="400" spans="1:2">
      <c r="A400" s="36">
        <v>60422</v>
      </c>
      <c r="B400" s="37" t="s">
        <v>449</v>
      </c>
    </row>
    <row r="401" spans="1:2">
      <c r="A401" s="36">
        <v>60423</v>
      </c>
      <c r="B401" s="37" t="s">
        <v>450</v>
      </c>
    </row>
    <row r="402" spans="1:2">
      <c r="A402" s="36">
        <v>60424</v>
      </c>
      <c r="B402" s="37" t="s">
        <v>451</v>
      </c>
    </row>
    <row r="403" spans="1:2">
      <c r="A403" s="36">
        <v>60425</v>
      </c>
      <c r="B403" s="37" t="s">
        <v>452</v>
      </c>
    </row>
    <row r="404" spans="1:2">
      <c r="A404" s="36">
        <v>60426</v>
      </c>
      <c r="B404" s="37" t="s">
        <v>453</v>
      </c>
    </row>
    <row r="405" spans="1:2">
      <c r="A405" s="36">
        <v>60427</v>
      </c>
      <c r="B405" s="37" t="s">
        <v>454</v>
      </c>
    </row>
    <row r="406" spans="1:2">
      <c r="A406" s="36">
        <v>60428</v>
      </c>
      <c r="B406" s="37" t="s">
        <v>455</v>
      </c>
    </row>
    <row r="407" spans="1:2">
      <c r="A407" s="36">
        <v>60429</v>
      </c>
      <c r="B407" s="37" t="s">
        <v>456</v>
      </c>
    </row>
    <row r="408" spans="1:2">
      <c r="A408" s="36">
        <v>60430</v>
      </c>
      <c r="B408" s="37" t="s">
        <v>457</v>
      </c>
    </row>
    <row r="409" spans="1:2">
      <c r="A409" s="36">
        <v>60431</v>
      </c>
      <c r="B409" s="37" t="s">
        <v>458</v>
      </c>
    </row>
    <row r="410" spans="1:2">
      <c r="A410" s="36">
        <v>60432</v>
      </c>
      <c r="B410" s="37" t="s">
        <v>459</v>
      </c>
    </row>
    <row r="411" spans="1:2">
      <c r="A411" s="36">
        <v>60433</v>
      </c>
      <c r="B411" s="37" t="s">
        <v>460</v>
      </c>
    </row>
    <row r="412" spans="1:2">
      <c r="A412" s="36">
        <v>60434</v>
      </c>
      <c r="B412" s="37" t="s">
        <v>223</v>
      </c>
    </row>
    <row r="413" spans="1:2">
      <c r="A413" s="36">
        <v>60435</v>
      </c>
      <c r="B413" s="37" t="s">
        <v>461</v>
      </c>
    </row>
    <row r="414" spans="1:2">
      <c r="A414" s="36">
        <v>60436</v>
      </c>
      <c r="B414" s="37" t="s">
        <v>462</v>
      </c>
    </row>
    <row r="415" spans="1:2">
      <c r="A415" s="36">
        <v>60437</v>
      </c>
      <c r="B415" s="37" t="s">
        <v>463</v>
      </c>
    </row>
    <row r="416" spans="1:2">
      <c r="A416" s="36">
        <v>60438</v>
      </c>
      <c r="B416" s="37" t="s">
        <v>464</v>
      </c>
    </row>
    <row r="417" spans="1:2">
      <c r="A417" s="36">
        <v>60439</v>
      </c>
      <c r="B417" s="37" t="s">
        <v>465</v>
      </c>
    </row>
    <row r="418" spans="1:2">
      <c r="A418" s="36">
        <v>60440</v>
      </c>
      <c r="B418" s="37" t="s">
        <v>466</v>
      </c>
    </row>
    <row r="419" spans="1:2">
      <c r="A419" s="36">
        <v>60441</v>
      </c>
      <c r="B419" s="37" t="s">
        <v>467</v>
      </c>
    </row>
    <row r="420" spans="1:2">
      <c r="A420" s="36">
        <v>60442</v>
      </c>
      <c r="B420" s="37" t="s">
        <v>468</v>
      </c>
    </row>
    <row r="421" spans="1:2">
      <c r="A421" s="36">
        <v>60443</v>
      </c>
      <c r="B421" s="37" t="s">
        <v>469</v>
      </c>
    </row>
    <row r="422" spans="1:2">
      <c r="A422" s="36">
        <v>60444</v>
      </c>
      <c r="B422" s="37" t="s">
        <v>470</v>
      </c>
    </row>
    <row r="423" spans="1:2">
      <c r="A423" s="36">
        <v>60445</v>
      </c>
      <c r="B423" s="37" t="s">
        <v>471</v>
      </c>
    </row>
    <row r="424" spans="1:2">
      <c r="A424" s="36">
        <v>60446</v>
      </c>
      <c r="B424" s="37" t="s">
        <v>472</v>
      </c>
    </row>
    <row r="425" spans="1:2">
      <c r="A425" s="36">
        <v>60447</v>
      </c>
      <c r="B425" s="37" t="s">
        <v>473</v>
      </c>
    </row>
    <row r="426" spans="1:2">
      <c r="A426" s="36">
        <v>60448</v>
      </c>
      <c r="B426" s="37" t="s">
        <v>474</v>
      </c>
    </row>
    <row r="427" spans="1:2">
      <c r="A427" s="36">
        <v>60449</v>
      </c>
      <c r="B427" s="37" t="s">
        <v>475</v>
      </c>
    </row>
    <row r="428" spans="1:2">
      <c r="A428" s="36">
        <v>60450</v>
      </c>
      <c r="B428" s="37" t="s">
        <v>476</v>
      </c>
    </row>
    <row r="429" spans="1:2">
      <c r="A429" s="36">
        <v>60451</v>
      </c>
      <c r="B429" s="37" t="s">
        <v>477</v>
      </c>
    </row>
    <row r="430" spans="1:2">
      <c r="A430" s="36">
        <v>60453</v>
      </c>
      <c r="B430" s="37" t="s">
        <v>478</v>
      </c>
    </row>
    <row r="431" spans="1:2">
      <c r="A431" s="36">
        <v>60454</v>
      </c>
      <c r="B431" s="37" t="s">
        <v>479</v>
      </c>
    </row>
    <row r="432" spans="1:2">
      <c r="A432" s="36">
        <v>60455</v>
      </c>
      <c r="B432" s="37" t="s">
        <v>480</v>
      </c>
    </row>
    <row r="433" spans="1:2">
      <c r="A433" s="36">
        <v>60456</v>
      </c>
      <c r="B433" s="37" t="s">
        <v>481</v>
      </c>
    </row>
    <row r="434" spans="1:2">
      <c r="A434" s="36">
        <v>60457</v>
      </c>
      <c r="B434" s="37" t="s">
        <v>482</v>
      </c>
    </row>
    <row r="435" spans="1:2">
      <c r="A435" s="36">
        <v>60458</v>
      </c>
      <c r="B435" s="37" t="s">
        <v>483</v>
      </c>
    </row>
    <row r="436" spans="1:2">
      <c r="A436" s="36">
        <v>60461</v>
      </c>
      <c r="B436" s="37" t="s">
        <v>484</v>
      </c>
    </row>
    <row r="437" spans="1:2">
      <c r="A437" s="36">
        <v>60462</v>
      </c>
      <c r="B437" s="37" t="s">
        <v>485</v>
      </c>
    </row>
    <row r="438" spans="1:2">
      <c r="A438" s="36">
        <v>60463</v>
      </c>
      <c r="B438" s="37" t="s">
        <v>486</v>
      </c>
    </row>
    <row r="439" spans="1:2">
      <c r="A439" s="36">
        <v>60464</v>
      </c>
      <c r="B439" s="37" t="s">
        <v>487</v>
      </c>
    </row>
    <row r="440" spans="1:2">
      <c r="A440" s="36">
        <v>60466</v>
      </c>
      <c r="B440" s="37" t="s">
        <v>488</v>
      </c>
    </row>
    <row r="441" spans="1:2">
      <c r="A441" s="36">
        <v>60467</v>
      </c>
      <c r="B441" s="37" t="s">
        <v>489</v>
      </c>
    </row>
    <row r="442" spans="1:2">
      <c r="A442" s="36">
        <v>60468</v>
      </c>
      <c r="B442" s="37" t="s">
        <v>490</v>
      </c>
    </row>
    <row r="443" spans="1:2">
      <c r="A443" s="36">
        <v>60469</v>
      </c>
      <c r="B443" s="37" t="s">
        <v>491</v>
      </c>
    </row>
    <row r="444" spans="1:2">
      <c r="A444" s="36">
        <v>60470</v>
      </c>
      <c r="B444" s="37" t="s">
        <v>492</v>
      </c>
    </row>
    <row r="445" spans="1:2">
      <c r="A445" s="36">
        <v>60481</v>
      </c>
      <c r="B445" s="37" t="s">
        <v>493</v>
      </c>
    </row>
    <row r="446" spans="1:2">
      <c r="A446" s="36">
        <v>60482</v>
      </c>
      <c r="B446" s="37" t="s">
        <v>494</v>
      </c>
    </row>
    <row r="447" spans="1:2">
      <c r="A447" s="36">
        <v>60483</v>
      </c>
      <c r="B447" s="37" t="s">
        <v>495</v>
      </c>
    </row>
    <row r="448" spans="1:2">
      <c r="A448" s="36">
        <v>60484</v>
      </c>
      <c r="B448" s="37" t="s">
        <v>496</v>
      </c>
    </row>
    <row r="449" spans="1:2">
      <c r="A449" s="36">
        <v>60485</v>
      </c>
      <c r="B449" s="37" t="s">
        <v>497</v>
      </c>
    </row>
    <row r="450" spans="1:2">
      <c r="A450" s="36">
        <v>60486</v>
      </c>
      <c r="B450" s="37" t="s">
        <v>498</v>
      </c>
    </row>
    <row r="451" spans="1:2">
      <c r="A451" s="36">
        <v>60487</v>
      </c>
      <c r="B451" s="37" t="s">
        <v>499</v>
      </c>
    </row>
    <row r="452" spans="1:2">
      <c r="A452" s="36">
        <v>60488</v>
      </c>
      <c r="B452" s="37" t="s">
        <v>500</v>
      </c>
    </row>
    <row r="453" spans="1:2">
      <c r="A453" s="36">
        <v>60489</v>
      </c>
      <c r="B453" s="37" t="s">
        <v>501</v>
      </c>
    </row>
    <row r="454" spans="1:2">
      <c r="A454" s="36">
        <v>60490</v>
      </c>
      <c r="B454" s="37" t="s">
        <v>502</v>
      </c>
    </row>
    <row r="455" spans="1:2">
      <c r="A455" s="36">
        <v>60491</v>
      </c>
      <c r="B455" s="37" t="s">
        <v>503</v>
      </c>
    </row>
    <row r="456" spans="1:2">
      <c r="A456" s="36">
        <v>60492</v>
      </c>
      <c r="B456" s="37" t="s">
        <v>504</v>
      </c>
    </row>
    <row r="457" spans="1:2">
      <c r="A457" s="36">
        <v>60493</v>
      </c>
      <c r="B457" s="37" t="s">
        <v>505</v>
      </c>
    </row>
    <row r="458" spans="1:2">
      <c r="A458" s="36">
        <v>60494</v>
      </c>
      <c r="B458" s="37" t="s">
        <v>506</v>
      </c>
    </row>
    <row r="459" spans="1:2">
      <c r="A459" s="36">
        <v>60495</v>
      </c>
      <c r="B459" s="37" t="s">
        <v>507</v>
      </c>
    </row>
    <row r="460" spans="1:2">
      <c r="A460" s="36">
        <v>60496</v>
      </c>
      <c r="B460" s="37" t="s">
        <v>508</v>
      </c>
    </row>
    <row r="461" spans="1:2">
      <c r="A461" s="36">
        <v>60497</v>
      </c>
      <c r="B461" s="37" t="s">
        <v>262</v>
      </c>
    </row>
    <row r="462" spans="1:2">
      <c r="A462" s="36">
        <v>60498</v>
      </c>
      <c r="B462" s="37" t="s">
        <v>509</v>
      </c>
    </row>
    <row r="463" spans="1:2">
      <c r="A463" s="36">
        <v>60499</v>
      </c>
      <c r="B463" s="37" t="s">
        <v>510</v>
      </c>
    </row>
    <row r="464" spans="1:2">
      <c r="A464" s="36">
        <v>60501</v>
      </c>
      <c r="B464" s="37" t="s">
        <v>511</v>
      </c>
    </row>
    <row r="465" spans="1:2">
      <c r="A465" s="36">
        <v>60502</v>
      </c>
      <c r="B465" s="37" t="s">
        <v>512</v>
      </c>
    </row>
    <row r="466" spans="1:2">
      <c r="A466" s="36">
        <v>60503</v>
      </c>
      <c r="B466" s="37" t="s">
        <v>513</v>
      </c>
    </row>
    <row r="467" spans="1:2">
      <c r="A467" s="36">
        <v>60504</v>
      </c>
      <c r="B467" s="37" t="s">
        <v>514</v>
      </c>
    </row>
    <row r="468" spans="1:2">
      <c r="A468" s="36">
        <v>60505</v>
      </c>
      <c r="B468" s="37" t="s">
        <v>515</v>
      </c>
    </row>
    <row r="469" spans="1:2">
      <c r="A469" s="36">
        <v>60506</v>
      </c>
      <c r="B469" s="37" t="s">
        <v>146</v>
      </c>
    </row>
    <row r="470" spans="1:2">
      <c r="A470" s="36">
        <v>60508</v>
      </c>
      <c r="B470" s="37" t="s">
        <v>516</v>
      </c>
    </row>
    <row r="471" spans="1:2">
      <c r="A471" s="36">
        <v>60509</v>
      </c>
      <c r="B471" s="37" t="s">
        <v>517</v>
      </c>
    </row>
    <row r="472" spans="1:2">
      <c r="A472" s="36">
        <v>60510</v>
      </c>
      <c r="B472" s="37" t="s">
        <v>518</v>
      </c>
    </row>
    <row r="473" spans="1:2">
      <c r="A473" s="36">
        <v>60511</v>
      </c>
      <c r="B473" s="37" t="s">
        <v>519</v>
      </c>
    </row>
    <row r="474" spans="1:2">
      <c r="A474" s="36">
        <v>60512</v>
      </c>
      <c r="B474" s="37" t="s">
        <v>520</v>
      </c>
    </row>
    <row r="475" spans="1:2">
      <c r="A475" s="36">
        <v>60513</v>
      </c>
      <c r="B475" s="37" t="s">
        <v>521</v>
      </c>
    </row>
    <row r="476" spans="1:2">
      <c r="A476" s="36">
        <v>60514</v>
      </c>
      <c r="B476" s="37" t="s">
        <v>522</v>
      </c>
    </row>
    <row r="477" spans="1:2">
      <c r="A477" s="36">
        <v>60515</v>
      </c>
      <c r="B477" s="37" t="s">
        <v>523</v>
      </c>
    </row>
    <row r="478" spans="1:2">
      <c r="A478" s="36">
        <v>60521</v>
      </c>
      <c r="B478" s="37" t="s">
        <v>524</v>
      </c>
    </row>
    <row r="479" spans="1:2">
      <c r="A479" s="36">
        <v>60522</v>
      </c>
      <c r="B479" s="37" t="s">
        <v>525</v>
      </c>
    </row>
    <row r="480" spans="1:2">
      <c r="A480" s="36">
        <v>60523</v>
      </c>
      <c r="B480" s="37" t="s">
        <v>526</v>
      </c>
    </row>
    <row r="481" spans="1:2">
      <c r="A481" s="36">
        <v>60524</v>
      </c>
      <c r="B481" s="37" t="s">
        <v>527</v>
      </c>
    </row>
    <row r="482" spans="1:2">
      <c r="A482" s="36">
        <v>60525</v>
      </c>
      <c r="B482" s="37" t="s">
        <v>528</v>
      </c>
    </row>
    <row r="483" spans="1:2">
      <c r="A483" s="36">
        <v>60526</v>
      </c>
      <c r="B483" s="37" t="s">
        <v>529</v>
      </c>
    </row>
    <row r="484" spans="1:2">
      <c r="A484" s="36">
        <v>60527</v>
      </c>
      <c r="B484" s="37" t="s">
        <v>530</v>
      </c>
    </row>
    <row r="485" spans="1:2">
      <c r="A485" s="36">
        <v>60528</v>
      </c>
      <c r="B485" s="37" t="s">
        <v>531</v>
      </c>
    </row>
    <row r="486" spans="1:2">
      <c r="A486" s="36">
        <v>60529</v>
      </c>
      <c r="B486" s="37" t="s">
        <v>532</v>
      </c>
    </row>
    <row r="487" spans="1:2">
      <c r="A487" s="36">
        <v>60530</v>
      </c>
      <c r="B487" s="37" t="s">
        <v>533</v>
      </c>
    </row>
    <row r="488" spans="1:2">
      <c r="A488" s="36">
        <v>60531</v>
      </c>
      <c r="B488" s="37" t="s">
        <v>534</v>
      </c>
    </row>
    <row r="489" spans="1:2">
      <c r="A489" s="36">
        <v>60532</v>
      </c>
      <c r="B489" s="37" t="s">
        <v>535</v>
      </c>
    </row>
    <row r="490" spans="1:2">
      <c r="A490" s="36">
        <v>60533</v>
      </c>
      <c r="B490" s="37" t="s">
        <v>536</v>
      </c>
    </row>
    <row r="491" spans="1:2">
      <c r="A491" s="36">
        <v>60534</v>
      </c>
      <c r="B491" s="37" t="s">
        <v>537</v>
      </c>
    </row>
    <row r="492" spans="1:2">
      <c r="A492" s="36">
        <v>60535</v>
      </c>
      <c r="B492" s="37" t="s">
        <v>538</v>
      </c>
    </row>
    <row r="493" spans="1:2">
      <c r="A493" s="36">
        <v>60536</v>
      </c>
      <c r="B493" s="37" t="s">
        <v>539</v>
      </c>
    </row>
    <row r="494" spans="1:2">
      <c r="A494" s="36">
        <v>60537</v>
      </c>
      <c r="B494" s="37" t="s">
        <v>540</v>
      </c>
    </row>
    <row r="495" spans="1:2">
      <c r="A495" s="36">
        <v>60538</v>
      </c>
      <c r="B495" s="37" t="s">
        <v>541</v>
      </c>
    </row>
    <row r="496" spans="1:2">
      <c r="A496" s="36">
        <v>60539</v>
      </c>
      <c r="B496" s="37" t="s">
        <v>542</v>
      </c>
    </row>
    <row r="497" spans="1:2">
      <c r="A497" s="36">
        <v>60540</v>
      </c>
      <c r="B497" s="37" t="s">
        <v>543</v>
      </c>
    </row>
    <row r="498" spans="1:2">
      <c r="A498" s="36">
        <v>60541</v>
      </c>
      <c r="B498" s="37" t="s">
        <v>544</v>
      </c>
    </row>
    <row r="499" spans="1:2">
      <c r="A499" s="36">
        <v>60542</v>
      </c>
      <c r="B499" s="37" t="s">
        <v>545</v>
      </c>
    </row>
    <row r="500" spans="1:2">
      <c r="A500" s="36">
        <v>60543</v>
      </c>
      <c r="B500" s="37" t="s">
        <v>546</v>
      </c>
    </row>
    <row r="501" spans="1:2">
      <c r="A501" s="36">
        <v>60544</v>
      </c>
      <c r="B501" s="37" t="s">
        <v>547</v>
      </c>
    </row>
    <row r="502" spans="1:2">
      <c r="A502" s="36">
        <v>60545</v>
      </c>
      <c r="B502" s="37" t="s">
        <v>548</v>
      </c>
    </row>
    <row r="503" spans="1:2">
      <c r="A503" s="36">
        <v>60546</v>
      </c>
      <c r="B503" s="37" t="s">
        <v>549</v>
      </c>
    </row>
    <row r="504" spans="1:2">
      <c r="A504" s="36">
        <v>60547</v>
      </c>
      <c r="B504" s="37" t="s">
        <v>550</v>
      </c>
    </row>
    <row r="505" spans="1:2">
      <c r="A505" s="36">
        <v>60548</v>
      </c>
      <c r="B505" s="37" t="s">
        <v>551</v>
      </c>
    </row>
    <row r="506" spans="1:2">
      <c r="A506" s="36">
        <v>60549</v>
      </c>
      <c r="B506" s="37" t="s">
        <v>552</v>
      </c>
    </row>
    <row r="507" spans="1:2">
      <c r="A507" s="36">
        <v>60550</v>
      </c>
      <c r="B507" s="37" t="s">
        <v>553</v>
      </c>
    </row>
    <row r="508" spans="1:2">
      <c r="A508" s="36">
        <v>60551</v>
      </c>
      <c r="B508" s="37" t="s">
        <v>554</v>
      </c>
    </row>
    <row r="509" spans="1:2">
      <c r="A509" s="36">
        <v>60552</v>
      </c>
      <c r="B509" s="37" t="s">
        <v>555</v>
      </c>
    </row>
    <row r="510" spans="1:2">
      <c r="A510" s="36">
        <v>60553</v>
      </c>
      <c r="B510" s="37" t="s">
        <v>556</v>
      </c>
    </row>
    <row r="511" spans="1:2">
      <c r="A511" s="36">
        <v>60554</v>
      </c>
      <c r="B511" s="37" t="s">
        <v>557</v>
      </c>
    </row>
    <row r="512" spans="1:2">
      <c r="A512" s="36">
        <v>60555</v>
      </c>
      <c r="B512" s="37" t="s">
        <v>444</v>
      </c>
    </row>
    <row r="513" spans="1:2">
      <c r="A513" s="36">
        <v>60556</v>
      </c>
      <c r="B513" s="37" t="s">
        <v>558</v>
      </c>
    </row>
    <row r="514" spans="1:2">
      <c r="A514" s="36">
        <v>60557</v>
      </c>
      <c r="B514" s="37" t="s">
        <v>559</v>
      </c>
    </row>
    <row r="515" spans="1:2">
      <c r="A515" s="36">
        <v>60558</v>
      </c>
      <c r="B515" s="37" t="s">
        <v>560</v>
      </c>
    </row>
    <row r="516" spans="1:2">
      <c r="A516" s="36">
        <v>60559</v>
      </c>
      <c r="B516" s="37" t="s">
        <v>561</v>
      </c>
    </row>
    <row r="517" spans="1:2">
      <c r="A517" s="36">
        <v>60560</v>
      </c>
      <c r="B517" s="37" t="s">
        <v>562</v>
      </c>
    </row>
    <row r="518" spans="1:2">
      <c r="A518" s="36">
        <v>60561</v>
      </c>
      <c r="B518" s="37" t="s">
        <v>563</v>
      </c>
    </row>
    <row r="519" spans="1:2">
      <c r="A519" s="36">
        <v>60562</v>
      </c>
      <c r="B519" s="37" t="s">
        <v>564</v>
      </c>
    </row>
    <row r="520" spans="1:2">
      <c r="A520" s="36">
        <v>60571</v>
      </c>
      <c r="B520" s="37" t="s">
        <v>191</v>
      </c>
    </row>
    <row r="521" spans="1:2">
      <c r="A521" s="36">
        <v>60572</v>
      </c>
      <c r="B521" s="37" t="s">
        <v>565</v>
      </c>
    </row>
    <row r="522" spans="1:2">
      <c r="A522" s="36">
        <v>60573</v>
      </c>
      <c r="B522" s="37" t="s">
        <v>566</v>
      </c>
    </row>
    <row r="523" spans="1:2">
      <c r="A523" s="36">
        <v>60574</v>
      </c>
      <c r="B523" s="37" t="s">
        <v>567</v>
      </c>
    </row>
    <row r="524" spans="1:2">
      <c r="A524" s="36">
        <v>60575</v>
      </c>
      <c r="B524" s="37" t="s">
        <v>568</v>
      </c>
    </row>
    <row r="525" spans="1:2">
      <c r="A525" s="36">
        <v>60576</v>
      </c>
      <c r="B525" s="37" t="s">
        <v>569</v>
      </c>
    </row>
    <row r="526" spans="1:2">
      <c r="A526" s="36">
        <v>60577</v>
      </c>
      <c r="B526" s="37" t="s">
        <v>146</v>
      </c>
    </row>
    <row r="527" spans="1:2">
      <c r="A527" s="36">
        <v>60591</v>
      </c>
      <c r="B527" s="37" t="s">
        <v>570</v>
      </c>
    </row>
    <row r="528" spans="1:2">
      <c r="A528" s="36">
        <v>60592</v>
      </c>
      <c r="B528" s="37" t="s">
        <v>571</v>
      </c>
    </row>
    <row r="529" spans="1:2">
      <c r="A529" s="36">
        <v>60593</v>
      </c>
      <c r="B529" s="37" t="s">
        <v>443</v>
      </c>
    </row>
    <row r="530" spans="1:2">
      <c r="A530" s="36">
        <v>60594</v>
      </c>
      <c r="B530" s="37" t="s">
        <v>572</v>
      </c>
    </row>
    <row r="531" spans="1:2">
      <c r="A531" s="36">
        <v>60595</v>
      </c>
      <c r="B531" s="37" t="s">
        <v>573</v>
      </c>
    </row>
    <row r="532" spans="1:2">
      <c r="A532" s="36">
        <v>60596</v>
      </c>
      <c r="B532" s="37" t="s">
        <v>574</v>
      </c>
    </row>
    <row r="533" spans="1:2">
      <c r="A533" s="36">
        <v>60597</v>
      </c>
      <c r="B533" s="37" t="s">
        <v>575</v>
      </c>
    </row>
    <row r="534" spans="1:2">
      <c r="A534" s="36">
        <v>60598</v>
      </c>
      <c r="B534" s="37" t="s">
        <v>576</v>
      </c>
    </row>
    <row r="535" spans="1:2">
      <c r="A535" s="36">
        <v>60599</v>
      </c>
      <c r="B535" s="37" t="s">
        <v>577</v>
      </c>
    </row>
    <row r="536" spans="1:2">
      <c r="A536" s="36">
        <v>60600</v>
      </c>
      <c r="B536" s="37" t="s">
        <v>578</v>
      </c>
    </row>
    <row r="537" spans="1:2">
      <c r="A537" s="36">
        <v>60601</v>
      </c>
      <c r="B537" s="37" t="s">
        <v>579</v>
      </c>
    </row>
    <row r="538" spans="1:2">
      <c r="A538" s="36">
        <v>60602</v>
      </c>
      <c r="B538" s="37" t="s">
        <v>580</v>
      </c>
    </row>
    <row r="539" spans="1:2">
      <c r="A539" s="36">
        <v>60603</v>
      </c>
      <c r="B539" s="37" t="s">
        <v>581</v>
      </c>
    </row>
    <row r="540" spans="1:2">
      <c r="A540" s="36">
        <v>60604</v>
      </c>
      <c r="B540" s="37" t="s">
        <v>582</v>
      </c>
    </row>
    <row r="541" spans="1:2">
      <c r="A541" s="36">
        <v>60605</v>
      </c>
      <c r="B541" s="37" t="s">
        <v>583</v>
      </c>
    </row>
    <row r="542" spans="1:2">
      <c r="A542" s="36">
        <v>60611</v>
      </c>
      <c r="B542" s="37" t="s">
        <v>584</v>
      </c>
    </row>
    <row r="543" spans="1:2">
      <c r="A543" s="36">
        <v>60612</v>
      </c>
      <c r="B543" s="37" t="s">
        <v>585</v>
      </c>
    </row>
    <row r="544" spans="1:2">
      <c r="A544" s="36">
        <v>60613</v>
      </c>
      <c r="B544" s="37" t="s">
        <v>586</v>
      </c>
    </row>
    <row r="545" spans="1:2">
      <c r="A545" s="36">
        <v>60614</v>
      </c>
      <c r="B545" s="37" t="s">
        <v>587</v>
      </c>
    </row>
    <row r="546" spans="1:2">
      <c r="A546" s="36">
        <v>60615</v>
      </c>
      <c r="B546" s="37" t="s">
        <v>588</v>
      </c>
    </row>
    <row r="547" spans="1:2">
      <c r="A547" s="36">
        <v>60616</v>
      </c>
      <c r="B547" s="37" t="s">
        <v>589</v>
      </c>
    </row>
    <row r="548" spans="1:2">
      <c r="A548" s="36">
        <v>60623</v>
      </c>
      <c r="B548" s="37" t="s">
        <v>590</v>
      </c>
    </row>
    <row r="549" spans="1:2">
      <c r="A549" s="36">
        <v>60624</v>
      </c>
      <c r="B549" s="37" t="s">
        <v>591</v>
      </c>
    </row>
    <row r="550" spans="1:2">
      <c r="A550" s="36">
        <v>60625</v>
      </c>
      <c r="B550" s="37" t="s">
        <v>592</v>
      </c>
    </row>
    <row r="551" spans="1:2">
      <c r="A551" s="36">
        <v>60626</v>
      </c>
      <c r="B551" s="37" t="s">
        <v>593</v>
      </c>
    </row>
    <row r="552" spans="1:2">
      <c r="A552" s="36">
        <v>60627</v>
      </c>
      <c r="B552" s="37" t="s">
        <v>594</v>
      </c>
    </row>
    <row r="553" spans="1:2">
      <c r="A553" s="36">
        <v>60628</v>
      </c>
      <c r="B553" s="37" t="s">
        <v>595</v>
      </c>
    </row>
    <row r="554" spans="1:2">
      <c r="A554" s="36">
        <v>60629</v>
      </c>
      <c r="B554" s="37" t="s">
        <v>596</v>
      </c>
    </row>
    <row r="555" spans="1:2">
      <c r="A555" s="36">
        <v>60631</v>
      </c>
      <c r="B555" s="37" t="s">
        <v>597</v>
      </c>
    </row>
    <row r="556" spans="1:2">
      <c r="A556" s="36">
        <v>60632</v>
      </c>
      <c r="B556" s="37" t="s">
        <v>598</v>
      </c>
    </row>
    <row r="557" spans="1:2">
      <c r="A557" s="36">
        <v>60633</v>
      </c>
      <c r="B557" s="37" t="s">
        <v>599</v>
      </c>
    </row>
    <row r="558" spans="1:2">
      <c r="A558" s="36">
        <v>60634</v>
      </c>
      <c r="B558" s="37" t="s">
        <v>600</v>
      </c>
    </row>
    <row r="559" spans="1:2">
      <c r="A559" s="36">
        <v>60635</v>
      </c>
      <c r="B559" s="37" t="s">
        <v>601</v>
      </c>
    </row>
    <row r="560" spans="1:2">
      <c r="A560" s="36">
        <v>60636</v>
      </c>
      <c r="B560" s="37" t="s">
        <v>602</v>
      </c>
    </row>
    <row r="561" spans="1:2">
      <c r="A561" s="36">
        <v>60637</v>
      </c>
      <c r="B561" s="37" t="s">
        <v>603</v>
      </c>
    </row>
    <row r="562" spans="1:2">
      <c r="A562" s="36">
        <v>60638</v>
      </c>
      <c r="B562" s="37" t="s">
        <v>604</v>
      </c>
    </row>
    <row r="563" spans="1:2">
      <c r="A563" s="36">
        <v>60639</v>
      </c>
      <c r="B563" s="37" t="s">
        <v>605</v>
      </c>
    </row>
    <row r="564" spans="1:2">
      <c r="A564" s="36">
        <v>60640</v>
      </c>
      <c r="B564" s="37" t="s">
        <v>606</v>
      </c>
    </row>
    <row r="565" spans="1:2">
      <c r="A565" s="36">
        <v>60641</v>
      </c>
      <c r="B565" s="37" t="s">
        <v>607</v>
      </c>
    </row>
    <row r="566" spans="1:2">
      <c r="A566" s="36">
        <v>60642</v>
      </c>
      <c r="B566" s="37" t="s">
        <v>608</v>
      </c>
    </row>
    <row r="567" spans="1:2">
      <c r="A567" s="36">
        <v>60643</v>
      </c>
      <c r="B567" s="37" t="s">
        <v>609</v>
      </c>
    </row>
    <row r="568" spans="1:2">
      <c r="A568" s="36">
        <v>60644</v>
      </c>
      <c r="B568" s="37" t="s">
        <v>610</v>
      </c>
    </row>
    <row r="569" spans="1:2">
      <c r="A569" s="36">
        <v>60645</v>
      </c>
      <c r="B569" s="37" t="s">
        <v>611</v>
      </c>
    </row>
    <row r="570" spans="1:2">
      <c r="A570" s="36">
        <v>60646</v>
      </c>
      <c r="B570" s="37" t="s">
        <v>612</v>
      </c>
    </row>
    <row r="571" spans="1:2">
      <c r="A571" s="36">
        <v>60647</v>
      </c>
      <c r="B571" s="37" t="s">
        <v>463</v>
      </c>
    </row>
    <row r="572" spans="1:2">
      <c r="A572" s="36">
        <v>60648</v>
      </c>
      <c r="B572" s="37" t="s">
        <v>613</v>
      </c>
    </row>
    <row r="573" spans="1:2">
      <c r="A573" s="36">
        <v>60649</v>
      </c>
      <c r="B573" s="37" t="s">
        <v>614</v>
      </c>
    </row>
    <row r="574" spans="1:2">
      <c r="A574" s="36">
        <v>60650</v>
      </c>
      <c r="B574" s="37" t="s">
        <v>615</v>
      </c>
    </row>
    <row r="575" spans="1:2">
      <c r="A575" s="36">
        <v>60651</v>
      </c>
      <c r="B575" s="37" t="s">
        <v>225</v>
      </c>
    </row>
    <row r="576" spans="1:2">
      <c r="A576" s="36">
        <v>60652</v>
      </c>
      <c r="B576" s="37" t="s">
        <v>616</v>
      </c>
    </row>
    <row r="577" spans="1:2">
      <c r="A577" s="36">
        <v>60653</v>
      </c>
      <c r="B577" s="37" t="s">
        <v>617</v>
      </c>
    </row>
    <row r="578" spans="1:2">
      <c r="A578" s="36">
        <v>60654</v>
      </c>
      <c r="B578" s="37" t="s">
        <v>618</v>
      </c>
    </row>
    <row r="579" spans="1:2">
      <c r="A579" s="36">
        <v>60655</v>
      </c>
      <c r="B579" s="37" t="s">
        <v>619</v>
      </c>
    </row>
    <row r="580" spans="1:2">
      <c r="A580" s="36">
        <v>60656</v>
      </c>
      <c r="B580" s="37" t="s">
        <v>620</v>
      </c>
    </row>
    <row r="581" spans="1:2">
      <c r="A581" s="36">
        <v>60657</v>
      </c>
      <c r="B581" s="37" t="s">
        <v>621</v>
      </c>
    </row>
    <row r="582" spans="1:2">
      <c r="A582" s="36">
        <v>60658</v>
      </c>
      <c r="B582" s="37" t="s">
        <v>622</v>
      </c>
    </row>
    <row r="583" spans="1:2">
      <c r="A583" s="36">
        <v>60659</v>
      </c>
      <c r="B583" s="37" t="s">
        <v>623</v>
      </c>
    </row>
    <row r="584" spans="1:2">
      <c r="A584" s="36">
        <v>60660</v>
      </c>
      <c r="B584" s="37" t="s">
        <v>624</v>
      </c>
    </row>
    <row r="585" spans="1:2">
      <c r="A585" s="36">
        <v>60661</v>
      </c>
      <c r="B585" s="37" t="s">
        <v>625</v>
      </c>
    </row>
    <row r="586" spans="1:2">
      <c r="A586" s="36">
        <v>60662</v>
      </c>
      <c r="B586" s="37" t="s">
        <v>626</v>
      </c>
    </row>
    <row r="587" spans="1:2">
      <c r="A587" s="36">
        <v>60663</v>
      </c>
      <c r="B587" s="37" t="s">
        <v>484</v>
      </c>
    </row>
    <row r="588" spans="1:2">
      <c r="A588" s="36">
        <v>60664</v>
      </c>
      <c r="B588" s="37" t="s">
        <v>627</v>
      </c>
    </row>
    <row r="589" spans="1:2">
      <c r="A589" s="36">
        <v>60681</v>
      </c>
      <c r="B589" s="37" t="s">
        <v>628</v>
      </c>
    </row>
    <row r="590" spans="1:2">
      <c r="A590" s="36">
        <v>60682</v>
      </c>
      <c r="B590" s="37" t="s">
        <v>629</v>
      </c>
    </row>
    <row r="591" spans="1:2">
      <c r="A591" s="36">
        <v>60683</v>
      </c>
      <c r="B591" s="37" t="s">
        <v>630</v>
      </c>
    </row>
    <row r="592" spans="1:2">
      <c r="A592" s="36">
        <v>60684</v>
      </c>
      <c r="B592" s="37" t="s">
        <v>631</v>
      </c>
    </row>
    <row r="593" spans="1:2">
      <c r="A593" s="36">
        <v>60685</v>
      </c>
      <c r="B593" s="37" t="s">
        <v>632</v>
      </c>
    </row>
    <row r="594" spans="1:2">
      <c r="A594" s="36">
        <v>60686</v>
      </c>
      <c r="B594" s="37" t="s">
        <v>633</v>
      </c>
    </row>
    <row r="595" spans="1:2">
      <c r="A595" s="36">
        <v>60687</v>
      </c>
      <c r="B595" s="37" t="s">
        <v>457</v>
      </c>
    </row>
    <row r="596" spans="1:2">
      <c r="A596" s="36">
        <v>60688</v>
      </c>
      <c r="B596" s="37" t="s">
        <v>634</v>
      </c>
    </row>
    <row r="597" spans="1:2">
      <c r="A597" s="36">
        <v>60689</v>
      </c>
      <c r="B597" s="37" t="s">
        <v>635</v>
      </c>
    </row>
    <row r="598" spans="1:2">
      <c r="A598" s="36">
        <v>60690</v>
      </c>
      <c r="B598" s="37" t="s">
        <v>448</v>
      </c>
    </row>
    <row r="599" spans="1:2">
      <c r="A599" s="36">
        <v>60691</v>
      </c>
      <c r="B599" s="37" t="s">
        <v>636</v>
      </c>
    </row>
    <row r="600" spans="1:2">
      <c r="A600" s="36">
        <v>60694</v>
      </c>
      <c r="B600" s="37" t="s">
        <v>637</v>
      </c>
    </row>
    <row r="601" spans="1:2">
      <c r="A601" s="36">
        <v>60695</v>
      </c>
      <c r="B601" s="37" t="s">
        <v>638</v>
      </c>
    </row>
    <row r="602" spans="1:2">
      <c r="A602" s="36">
        <v>60701</v>
      </c>
      <c r="B602" s="37" t="s">
        <v>639</v>
      </c>
    </row>
    <row r="603" spans="1:2">
      <c r="A603" s="36">
        <v>60702</v>
      </c>
      <c r="B603" s="37" t="s">
        <v>640</v>
      </c>
    </row>
    <row r="604" spans="1:2">
      <c r="A604" s="36">
        <v>60703</v>
      </c>
      <c r="B604" s="37" t="s">
        <v>641</v>
      </c>
    </row>
    <row r="605" spans="1:2">
      <c r="A605" s="36">
        <v>60704</v>
      </c>
      <c r="B605" s="37" t="s">
        <v>642</v>
      </c>
    </row>
    <row r="606" spans="1:2">
      <c r="A606" s="36">
        <v>60705</v>
      </c>
      <c r="B606" s="37" t="s">
        <v>643</v>
      </c>
    </row>
    <row r="607" spans="1:2">
      <c r="A607" s="36">
        <v>60706</v>
      </c>
      <c r="B607" s="37" t="s">
        <v>644</v>
      </c>
    </row>
    <row r="608" spans="1:2">
      <c r="A608" s="36">
        <v>60707</v>
      </c>
      <c r="B608" s="37" t="s">
        <v>645</v>
      </c>
    </row>
    <row r="609" spans="1:2">
      <c r="A609" s="36">
        <v>60708</v>
      </c>
      <c r="B609" s="37" t="s">
        <v>646</v>
      </c>
    </row>
    <row r="610" spans="1:2">
      <c r="A610" s="36">
        <v>60709</v>
      </c>
      <c r="B610" s="37" t="s">
        <v>647</v>
      </c>
    </row>
    <row r="611" spans="1:2">
      <c r="A611" s="36">
        <v>60710</v>
      </c>
      <c r="B611" s="37" t="s">
        <v>648</v>
      </c>
    </row>
    <row r="612" spans="1:2">
      <c r="A612" s="36">
        <v>60711</v>
      </c>
      <c r="B612" s="37" t="s">
        <v>649</v>
      </c>
    </row>
    <row r="613" spans="1:2">
      <c r="A613" s="36">
        <v>60712</v>
      </c>
      <c r="B613" s="37" t="s">
        <v>650</v>
      </c>
    </row>
    <row r="614" spans="1:2">
      <c r="A614" s="36">
        <v>60713</v>
      </c>
      <c r="B614" s="37" t="s">
        <v>164</v>
      </c>
    </row>
    <row r="615" spans="1:2">
      <c r="A615" s="36">
        <v>60714</v>
      </c>
      <c r="B615" s="37" t="s">
        <v>651</v>
      </c>
    </row>
    <row r="616" spans="1:2">
      <c r="A616" s="36">
        <v>60715</v>
      </c>
      <c r="B616" s="37" t="s">
        <v>652</v>
      </c>
    </row>
    <row r="617" spans="1:2">
      <c r="A617" s="36">
        <v>60716</v>
      </c>
      <c r="B617" s="37" t="s">
        <v>653</v>
      </c>
    </row>
    <row r="618" spans="1:2">
      <c r="A618" s="36">
        <v>60717</v>
      </c>
      <c r="B618" s="37" t="s">
        <v>654</v>
      </c>
    </row>
    <row r="619" spans="1:2">
      <c r="A619" s="36">
        <v>60718</v>
      </c>
      <c r="B619" s="37" t="s">
        <v>655</v>
      </c>
    </row>
    <row r="620" spans="1:2">
      <c r="A620" s="36">
        <v>60719</v>
      </c>
      <c r="B620" s="37" t="s">
        <v>656</v>
      </c>
    </row>
    <row r="621" spans="1:2">
      <c r="A621" s="36">
        <v>60720</v>
      </c>
      <c r="B621" s="37" t="s">
        <v>657</v>
      </c>
    </row>
    <row r="622" spans="1:2">
      <c r="A622" s="36">
        <v>60741</v>
      </c>
      <c r="B622" s="37" t="s">
        <v>658</v>
      </c>
    </row>
    <row r="623" spans="1:2">
      <c r="A623" s="36">
        <v>60742</v>
      </c>
      <c r="B623" s="37" t="s">
        <v>659</v>
      </c>
    </row>
    <row r="624" spans="1:2">
      <c r="A624" s="36">
        <v>60743</v>
      </c>
      <c r="B624" s="37" t="s">
        <v>660</v>
      </c>
    </row>
    <row r="625" spans="1:2">
      <c r="A625" s="36">
        <v>60744</v>
      </c>
      <c r="B625" s="37" t="s">
        <v>661</v>
      </c>
    </row>
    <row r="626" spans="1:2">
      <c r="A626" s="36">
        <v>60745</v>
      </c>
      <c r="B626" s="37" t="s">
        <v>662</v>
      </c>
    </row>
    <row r="627" spans="1:2">
      <c r="A627" s="36">
        <v>60746</v>
      </c>
      <c r="B627" s="37" t="s">
        <v>663</v>
      </c>
    </row>
    <row r="628" spans="1:2">
      <c r="A628" s="36">
        <v>60747</v>
      </c>
      <c r="B628" s="37" t="s">
        <v>664</v>
      </c>
    </row>
    <row r="629" spans="1:2">
      <c r="A629" s="36">
        <v>60748</v>
      </c>
      <c r="B629" s="37" t="s">
        <v>665</v>
      </c>
    </row>
    <row r="630" spans="1:2">
      <c r="A630" s="36">
        <v>60749</v>
      </c>
      <c r="B630" s="37" t="s">
        <v>666</v>
      </c>
    </row>
    <row r="631" spans="1:2">
      <c r="A631" s="36">
        <v>60750</v>
      </c>
      <c r="B631" s="37" t="s">
        <v>667</v>
      </c>
    </row>
    <row r="632" spans="1:2">
      <c r="A632" s="36">
        <v>60751</v>
      </c>
      <c r="B632" s="37" t="s">
        <v>668</v>
      </c>
    </row>
    <row r="633" spans="1:2">
      <c r="A633" s="36">
        <v>60752</v>
      </c>
      <c r="B633" s="37" t="s">
        <v>669</v>
      </c>
    </row>
    <row r="634" spans="1:2">
      <c r="A634" s="36">
        <v>60753</v>
      </c>
      <c r="B634" s="37" t="s">
        <v>670</v>
      </c>
    </row>
    <row r="635" spans="1:2">
      <c r="A635" s="36">
        <v>60754</v>
      </c>
      <c r="B635" s="37" t="s">
        <v>671</v>
      </c>
    </row>
    <row r="636" spans="1:2">
      <c r="A636" s="36">
        <v>60755</v>
      </c>
      <c r="B636" s="37" t="s">
        <v>672</v>
      </c>
    </row>
    <row r="637" spans="1:2">
      <c r="A637" s="36">
        <v>60756</v>
      </c>
      <c r="B637" s="37" t="s">
        <v>444</v>
      </c>
    </row>
    <row r="638" spans="1:2">
      <c r="A638" s="36">
        <v>60757</v>
      </c>
      <c r="B638" s="37" t="s">
        <v>673</v>
      </c>
    </row>
    <row r="639" spans="1:2">
      <c r="A639" s="36">
        <v>60761</v>
      </c>
      <c r="B639" s="37" t="s">
        <v>674</v>
      </c>
    </row>
    <row r="640" spans="1:2">
      <c r="A640" s="36">
        <v>60762</v>
      </c>
      <c r="B640" s="37" t="s">
        <v>675</v>
      </c>
    </row>
    <row r="641" spans="1:2">
      <c r="A641" s="36">
        <v>60763</v>
      </c>
      <c r="B641" s="37" t="s">
        <v>676</v>
      </c>
    </row>
    <row r="642" spans="1:2">
      <c r="A642" s="36">
        <v>60764</v>
      </c>
      <c r="B642" s="37" t="s">
        <v>677</v>
      </c>
    </row>
    <row r="643" spans="1:2">
      <c r="A643" s="36">
        <v>60771</v>
      </c>
      <c r="B643" s="37" t="s">
        <v>678</v>
      </c>
    </row>
    <row r="644" spans="1:2">
      <c r="A644" s="36">
        <v>60774</v>
      </c>
      <c r="B644" s="37" t="s">
        <v>679</v>
      </c>
    </row>
    <row r="645" spans="1:2">
      <c r="A645" s="36">
        <v>60775</v>
      </c>
      <c r="B645" s="37" t="s">
        <v>680</v>
      </c>
    </row>
    <row r="646" spans="1:2">
      <c r="A646" s="36">
        <v>60776</v>
      </c>
      <c r="B646" s="37" t="s">
        <v>681</v>
      </c>
    </row>
    <row r="647" spans="1:2">
      <c r="A647" s="36">
        <v>60777</v>
      </c>
      <c r="B647" s="37" t="s">
        <v>682</v>
      </c>
    </row>
    <row r="648" spans="1:2">
      <c r="A648" s="36">
        <v>60778</v>
      </c>
      <c r="B648" s="37" t="s">
        <v>683</v>
      </c>
    </row>
    <row r="649" spans="1:2">
      <c r="A649" s="36">
        <v>60779</v>
      </c>
      <c r="B649" s="37" t="s">
        <v>684</v>
      </c>
    </row>
    <row r="650" spans="1:2">
      <c r="A650" s="36">
        <v>60780</v>
      </c>
      <c r="B650" s="37" t="s">
        <v>685</v>
      </c>
    </row>
    <row r="651" spans="1:2">
      <c r="A651" s="36">
        <v>60781</v>
      </c>
      <c r="B651" s="37" t="s">
        <v>262</v>
      </c>
    </row>
    <row r="652" spans="1:2">
      <c r="A652" s="36">
        <v>60782</v>
      </c>
      <c r="B652" s="37" t="s">
        <v>686</v>
      </c>
    </row>
    <row r="653" spans="1:2">
      <c r="A653" s="36">
        <v>60783</v>
      </c>
      <c r="B653" s="37" t="s">
        <v>687</v>
      </c>
    </row>
    <row r="654" spans="1:2">
      <c r="A654" s="36">
        <v>60784</v>
      </c>
      <c r="B654" s="37" t="s">
        <v>581</v>
      </c>
    </row>
    <row r="655" spans="1:2">
      <c r="A655" s="36">
        <v>60785</v>
      </c>
      <c r="B655" s="37" t="s">
        <v>688</v>
      </c>
    </row>
    <row r="656" spans="1:2">
      <c r="A656" s="36">
        <v>60786</v>
      </c>
      <c r="B656" s="37" t="s">
        <v>689</v>
      </c>
    </row>
    <row r="657" spans="1:2">
      <c r="A657" s="36">
        <v>60787</v>
      </c>
      <c r="B657" s="37" t="s">
        <v>690</v>
      </c>
    </row>
    <row r="658" spans="1:2">
      <c r="A658" s="36">
        <v>60788</v>
      </c>
      <c r="B658" s="37" t="s">
        <v>691</v>
      </c>
    </row>
    <row r="659" spans="1:2">
      <c r="A659" s="36">
        <v>60789</v>
      </c>
      <c r="B659" s="37" t="s">
        <v>692</v>
      </c>
    </row>
    <row r="660" spans="1:2">
      <c r="A660" s="36">
        <v>60790</v>
      </c>
      <c r="B660" s="37" t="s">
        <v>693</v>
      </c>
    </row>
    <row r="661" spans="1:2">
      <c r="A661" s="36">
        <v>60791</v>
      </c>
      <c r="B661" s="37" t="s">
        <v>694</v>
      </c>
    </row>
    <row r="662" spans="1:2">
      <c r="A662" s="36">
        <v>60792</v>
      </c>
      <c r="B662" s="37" t="s">
        <v>695</v>
      </c>
    </row>
    <row r="663" spans="1:2">
      <c r="A663" s="36">
        <v>60793</v>
      </c>
      <c r="B663" s="37" t="s">
        <v>696</v>
      </c>
    </row>
    <row r="664" spans="1:2">
      <c r="A664" s="36">
        <v>60794</v>
      </c>
      <c r="B664" s="37" t="s">
        <v>697</v>
      </c>
    </row>
    <row r="665" spans="1:2">
      <c r="A665" s="36">
        <v>60795</v>
      </c>
      <c r="B665" s="37" t="s">
        <v>698</v>
      </c>
    </row>
    <row r="666" spans="1:2">
      <c r="A666" s="36">
        <v>60796</v>
      </c>
      <c r="B666" s="37" t="s">
        <v>699</v>
      </c>
    </row>
    <row r="667" spans="1:2">
      <c r="A667" s="36">
        <v>60797</v>
      </c>
      <c r="B667" s="37" t="s">
        <v>700</v>
      </c>
    </row>
    <row r="668" spans="1:2">
      <c r="A668" s="36">
        <v>60798</v>
      </c>
      <c r="B668" s="37" t="s">
        <v>701</v>
      </c>
    </row>
    <row r="669" spans="1:2">
      <c r="A669" s="36">
        <v>60799</v>
      </c>
      <c r="B669" s="37" t="s">
        <v>702</v>
      </c>
    </row>
    <row r="670" spans="1:2">
      <c r="A670" s="36">
        <v>60801</v>
      </c>
      <c r="B670" s="37" t="s">
        <v>703</v>
      </c>
    </row>
    <row r="671" spans="1:2">
      <c r="A671" s="36">
        <v>60802</v>
      </c>
      <c r="B671" s="37" t="s">
        <v>704</v>
      </c>
    </row>
    <row r="672" spans="1:2">
      <c r="A672" s="36">
        <v>60803</v>
      </c>
      <c r="B672" s="37" t="s">
        <v>705</v>
      </c>
    </row>
    <row r="673" spans="1:2">
      <c r="A673" s="36">
        <v>60804</v>
      </c>
      <c r="B673" s="37" t="s">
        <v>706</v>
      </c>
    </row>
    <row r="674" spans="1:2">
      <c r="A674" s="36">
        <v>60805</v>
      </c>
      <c r="B674" s="37" t="s">
        <v>707</v>
      </c>
    </row>
    <row r="675" spans="1:2">
      <c r="A675" s="36">
        <v>60806</v>
      </c>
      <c r="B675" s="37" t="s">
        <v>708</v>
      </c>
    </row>
    <row r="676" spans="1:2">
      <c r="A676" s="36">
        <v>60807</v>
      </c>
      <c r="B676" s="37" t="s">
        <v>606</v>
      </c>
    </row>
    <row r="677" spans="1:2">
      <c r="A677" s="36">
        <v>60812</v>
      </c>
      <c r="B677" s="37" t="s">
        <v>709</v>
      </c>
    </row>
    <row r="678" spans="1:2">
      <c r="A678" s="36">
        <v>60813</v>
      </c>
      <c r="B678" s="37" t="s">
        <v>710</v>
      </c>
    </row>
    <row r="679" spans="1:2">
      <c r="A679" s="36">
        <v>60814</v>
      </c>
      <c r="B679" s="37" t="s">
        <v>711</v>
      </c>
    </row>
    <row r="680" spans="1:2">
      <c r="A680" s="36">
        <v>60831</v>
      </c>
      <c r="B680" s="37" t="s">
        <v>712</v>
      </c>
    </row>
    <row r="681" spans="1:2">
      <c r="A681" s="36">
        <v>60837</v>
      </c>
      <c r="B681" s="37" t="s">
        <v>713</v>
      </c>
    </row>
    <row r="682" spans="1:2">
      <c r="A682" s="36">
        <v>60838</v>
      </c>
      <c r="B682" s="37" t="s">
        <v>714</v>
      </c>
    </row>
    <row r="683" spans="1:2">
      <c r="A683" s="36">
        <v>60841</v>
      </c>
      <c r="B683" s="37" t="s">
        <v>715</v>
      </c>
    </row>
    <row r="684" spans="1:2">
      <c r="A684" s="36">
        <v>60843</v>
      </c>
      <c r="B684" s="37" t="s">
        <v>716</v>
      </c>
    </row>
    <row r="685" spans="1:2">
      <c r="A685" s="36">
        <v>60844</v>
      </c>
      <c r="B685" s="37" t="s">
        <v>717</v>
      </c>
    </row>
    <row r="686" spans="1:2">
      <c r="A686" s="36">
        <v>60851</v>
      </c>
      <c r="B686" s="37" t="s">
        <v>718</v>
      </c>
    </row>
    <row r="687" spans="1:2">
      <c r="A687" s="36">
        <v>60901</v>
      </c>
      <c r="B687" s="37" t="s">
        <v>719</v>
      </c>
    </row>
    <row r="688" spans="1:2">
      <c r="A688" s="36">
        <v>60903</v>
      </c>
      <c r="B688" s="37" t="s">
        <v>720</v>
      </c>
    </row>
    <row r="689" spans="1:2">
      <c r="A689" s="36">
        <v>60904</v>
      </c>
      <c r="B689" s="37" t="s">
        <v>721</v>
      </c>
    </row>
    <row r="690" spans="1:2">
      <c r="A690" s="36">
        <v>60908</v>
      </c>
      <c r="B690" s="37" t="s">
        <v>722</v>
      </c>
    </row>
    <row r="691" spans="1:2">
      <c r="A691" s="36">
        <v>60920</v>
      </c>
      <c r="B691" s="37" t="s">
        <v>166</v>
      </c>
    </row>
    <row r="692" spans="1:2">
      <c r="A692" s="36">
        <v>60921</v>
      </c>
      <c r="B692" s="37" t="s">
        <v>723</v>
      </c>
    </row>
    <row r="693" spans="1:2">
      <c r="A693" s="36">
        <v>60922</v>
      </c>
      <c r="B693" s="37" t="s">
        <v>724</v>
      </c>
    </row>
    <row r="694" spans="1:2">
      <c r="A694" s="36">
        <v>60923</v>
      </c>
      <c r="B694" s="37" t="s">
        <v>146</v>
      </c>
    </row>
    <row r="695" spans="1:2">
      <c r="A695" s="36">
        <v>60924</v>
      </c>
      <c r="B695" s="37" t="s">
        <v>725</v>
      </c>
    </row>
    <row r="696" spans="1:2">
      <c r="A696" s="36">
        <v>60928</v>
      </c>
      <c r="B696" s="37" t="s">
        <v>726</v>
      </c>
    </row>
    <row r="697" spans="1:2">
      <c r="A697" s="36">
        <v>60941</v>
      </c>
      <c r="B697" s="37" t="s">
        <v>727</v>
      </c>
    </row>
    <row r="698" spans="1:2">
      <c r="A698" s="36">
        <v>60942</v>
      </c>
      <c r="B698" s="37" t="s">
        <v>728</v>
      </c>
    </row>
    <row r="699" spans="1:2">
      <c r="A699" s="36">
        <v>60943</v>
      </c>
      <c r="B699" s="37" t="s">
        <v>729</v>
      </c>
    </row>
    <row r="700" spans="1:2">
      <c r="A700" s="36">
        <v>60951</v>
      </c>
      <c r="B700" s="37" t="s">
        <v>730</v>
      </c>
    </row>
    <row r="701" spans="1:2">
      <c r="A701" s="36">
        <v>60960</v>
      </c>
      <c r="B701" s="37" t="s">
        <v>731</v>
      </c>
    </row>
    <row r="702" spans="1:2">
      <c r="A702" s="36">
        <v>61001</v>
      </c>
      <c r="B702" s="37" t="s">
        <v>732</v>
      </c>
    </row>
    <row r="703" spans="1:2">
      <c r="A703" s="36">
        <v>61002</v>
      </c>
      <c r="B703" s="37" t="s">
        <v>733</v>
      </c>
    </row>
    <row r="704" spans="1:2">
      <c r="A704" s="36">
        <v>61003</v>
      </c>
      <c r="B704" s="37" t="s">
        <v>734</v>
      </c>
    </row>
    <row r="705" spans="1:2">
      <c r="A705" s="36">
        <v>61004</v>
      </c>
      <c r="B705" s="37" t="s">
        <v>735</v>
      </c>
    </row>
    <row r="706" spans="1:2">
      <c r="A706" s="36">
        <v>61006</v>
      </c>
      <c r="B706" s="37" t="s">
        <v>736</v>
      </c>
    </row>
    <row r="707" spans="1:2">
      <c r="A707" s="36">
        <v>61009</v>
      </c>
      <c r="B707" s="37" t="s">
        <v>737</v>
      </c>
    </row>
    <row r="708" spans="1:2">
      <c r="A708" s="36">
        <v>61010</v>
      </c>
      <c r="B708" s="37" t="s">
        <v>738</v>
      </c>
    </row>
    <row r="709" spans="1:2">
      <c r="A709" s="36">
        <v>61041</v>
      </c>
      <c r="B709" s="37" t="s">
        <v>739</v>
      </c>
    </row>
    <row r="710" spans="1:2">
      <c r="A710" s="36">
        <v>61044</v>
      </c>
      <c r="B710" s="37" t="s">
        <v>740</v>
      </c>
    </row>
    <row r="711" spans="1:2">
      <c r="A711" s="36">
        <v>61045</v>
      </c>
      <c r="B711" s="37" t="s">
        <v>741</v>
      </c>
    </row>
    <row r="712" spans="1:2">
      <c r="A712" s="36">
        <v>61047</v>
      </c>
      <c r="B712" s="37" t="s">
        <v>742</v>
      </c>
    </row>
    <row r="713" spans="1:2">
      <c r="A713" s="36">
        <v>61048</v>
      </c>
      <c r="B713" s="37" t="s">
        <v>743</v>
      </c>
    </row>
    <row r="714" spans="1:2">
      <c r="A714" s="36">
        <v>61050</v>
      </c>
      <c r="B714" s="37" t="s">
        <v>744</v>
      </c>
    </row>
    <row r="715" spans="1:2">
      <c r="A715" s="36">
        <v>61051</v>
      </c>
      <c r="B715" s="37" t="s">
        <v>745</v>
      </c>
    </row>
    <row r="716" spans="1:2">
      <c r="A716" s="36">
        <v>61058</v>
      </c>
      <c r="B716" s="37" t="s">
        <v>746</v>
      </c>
    </row>
    <row r="717" spans="1:2">
      <c r="A717" s="36">
        <v>61059</v>
      </c>
      <c r="B717" s="37" t="s">
        <v>747</v>
      </c>
    </row>
    <row r="718" spans="1:2">
      <c r="A718" s="36">
        <v>61060</v>
      </c>
      <c r="B718" s="37" t="s">
        <v>748</v>
      </c>
    </row>
    <row r="719" spans="1:2">
      <c r="A719" s="36">
        <v>61071</v>
      </c>
      <c r="B719" s="37" t="s">
        <v>749</v>
      </c>
    </row>
    <row r="720" spans="1:2">
      <c r="A720" s="36">
        <v>61072</v>
      </c>
      <c r="B720" s="37" t="s">
        <v>750</v>
      </c>
    </row>
    <row r="721" spans="1:2">
      <c r="A721" s="36">
        <v>61073</v>
      </c>
      <c r="B721" s="37" t="s">
        <v>751</v>
      </c>
    </row>
    <row r="722" spans="1:2">
      <c r="A722" s="36">
        <v>61074</v>
      </c>
      <c r="B722" s="37" t="s">
        <v>752</v>
      </c>
    </row>
    <row r="723" spans="1:2">
      <c r="A723" s="36">
        <v>61075</v>
      </c>
      <c r="B723" s="37" t="s">
        <v>753</v>
      </c>
    </row>
    <row r="724" spans="1:2">
      <c r="A724" s="36">
        <v>61101</v>
      </c>
      <c r="B724" s="37" t="s">
        <v>754</v>
      </c>
    </row>
    <row r="725" spans="1:2">
      <c r="A725" s="36">
        <v>61102</v>
      </c>
      <c r="B725" s="37" t="s">
        <v>755</v>
      </c>
    </row>
    <row r="726" spans="1:2">
      <c r="A726" s="36">
        <v>61103</v>
      </c>
      <c r="B726" s="37" t="s">
        <v>756</v>
      </c>
    </row>
    <row r="727" spans="1:2">
      <c r="A727" s="36">
        <v>61104</v>
      </c>
      <c r="B727" s="37" t="s">
        <v>757</v>
      </c>
    </row>
    <row r="728" spans="1:2">
      <c r="A728" s="36">
        <v>61105</v>
      </c>
      <c r="B728" s="37" t="s">
        <v>758</v>
      </c>
    </row>
    <row r="729" spans="1:2">
      <c r="A729" s="36">
        <v>61106</v>
      </c>
      <c r="B729" s="37" t="s">
        <v>243</v>
      </c>
    </row>
    <row r="730" spans="1:2">
      <c r="A730" s="36">
        <v>61107</v>
      </c>
      <c r="B730" s="37" t="s">
        <v>191</v>
      </c>
    </row>
    <row r="731" spans="1:2">
      <c r="A731" s="36">
        <v>61108</v>
      </c>
      <c r="B731" s="37" t="s">
        <v>759</v>
      </c>
    </row>
    <row r="732" spans="1:2">
      <c r="A732" s="36">
        <v>61109</v>
      </c>
      <c r="B732" s="37" t="s">
        <v>760</v>
      </c>
    </row>
    <row r="733" spans="1:2">
      <c r="A733" s="36">
        <v>61110</v>
      </c>
      <c r="B733" s="37" t="s">
        <v>761</v>
      </c>
    </row>
    <row r="734" spans="1:2">
      <c r="A734" s="36">
        <v>61111</v>
      </c>
      <c r="B734" s="37" t="s">
        <v>762</v>
      </c>
    </row>
    <row r="735" spans="1:2">
      <c r="A735" s="36">
        <v>61112</v>
      </c>
      <c r="B735" s="37" t="s">
        <v>763</v>
      </c>
    </row>
    <row r="736" spans="1:2">
      <c r="A736" s="36">
        <v>61113</v>
      </c>
      <c r="B736" s="37" t="s">
        <v>764</v>
      </c>
    </row>
    <row r="737" spans="1:2">
      <c r="A737" s="36">
        <v>61114</v>
      </c>
      <c r="B737" s="37" t="s">
        <v>765</v>
      </c>
    </row>
    <row r="738" spans="1:2">
      <c r="A738" s="36">
        <v>61115</v>
      </c>
      <c r="B738" s="37" t="s">
        <v>536</v>
      </c>
    </row>
    <row r="739" spans="1:2">
      <c r="A739" s="36">
        <v>61116</v>
      </c>
      <c r="B739" s="37" t="s">
        <v>766</v>
      </c>
    </row>
    <row r="740" spans="1:2">
      <c r="A740" s="36">
        <v>61117</v>
      </c>
      <c r="B740" s="37" t="s">
        <v>767</v>
      </c>
    </row>
    <row r="741" spans="1:2">
      <c r="A741" s="36">
        <v>61118</v>
      </c>
      <c r="B741" s="37" t="s">
        <v>768</v>
      </c>
    </row>
    <row r="742" spans="1:2">
      <c r="A742" s="36">
        <v>61119</v>
      </c>
      <c r="B742" s="37" t="s">
        <v>769</v>
      </c>
    </row>
    <row r="743" spans="1:2">
      <c r="A743" s="36">
        <v>61120</v>
      </c>
      <c r="B743" s="37" t="s">
        <v>770</v>
      </c>
    </row>
    <row r="744" spans="1:2">
      <c r="A744" s="36">
        <v>61121</v>
      </c>
      <c r="B744" s="37" t="s">
        <v>771</v>
      </c>
    </row>
    <row r="745" spans="1:2">
      <c r="A745" s="36">
        <v>61122</v>
      </c>
      <c r="B745" s="37" t="s">
        <v>772</v>
      </c>
    </row>
    <row r="746" spans="1:2">
      <c r="A746" s="36">
        <v>61123</v>
      </c>
      <c r="B746" s="37" t="s">
        <v>773</v>
      </c>
    </row>
    <row r="747" spans="1:2">
      <c r="A747" s="36">
        <v>61124</v>
      </c>
      <c r="B747" s="37" t="s">
        <v>165</v>
      </c>
    </row>
    <row r="748" spans="1:2">
      <c r="A748" s="36">
        <v>61125</v>
      </c>
      <c r="B748" s="37" t="s">
        <v>148</v>
      </c>
    </row>
    <row r="749" spans="1:2">
      <c r="A749" s="36">
        <v>61126</v>
      </c>
      <c r="B749" s="37" t="s">
        <v>774</v>
      </c>
    </row>
    <row r="750" spans="1:2">
      <c r="A750" s="36">
        <v>61127</v>
      </c>
      <c r="B750" s="37" t="s">
        <v>775</v>
      </c>
    </row>
    <row r="751" spans="1:2">
      <c r="A751" s="36">
        <v>61128</v>
      </c>
      <c r="B751" s="37" t="s">
        <v>347</v>
      </c>
    </row>
    <row r="752" spans="1:2">
      <c r="A752" s="36">
        <v>61129</v>
      </c>
      <c r="B752" s="37" t="s">
        <v>776</v>
      </c>
    </row>
    <row r="753" spans="1:2">
      <c r="A753" s="36">
        <v>61130</v>
      </c>
      <c r="B753" s="37" t="s">
        <v>777</v>
      </c>
    </row>
    <row r="754" spans="1:2">
      <c r="A754" s="36">
        <v>61131</v>
      </c>
      <c r="B754" s="37" t="s">
        <v>228</v>
      </c>
    </row>
    <row r="755" spans="1:2">
      <c r="A755" s="36">
        <v>61132</v>
      </c>
      <c r="B755" s="37" t="s">
        <v>778</v>
      </c>
    </row>
    <row r="756" spans="1:2">
      <c r="A756" s="36">
        <v>61133</v>
      </c>
      <c r="B756" s="37" t="s">
        <v>779</v>
      </c>
    </row>
    <row r="757" spans="1:2">
      <c r="A757" s="36">
        <v>61134</v>
      </c>
      <c r="B757" s="37" t="s">
        <v>780</v>
      </c>
    </row>
    <row r="758" spans="1:2">
      <c r="A758" s="36">
        <v>61135</v>
      </c>
      <c r="B758" s="37" t="s">
        <v>781</v>
      </c>
    </row>
    <row r="759" spans="1:2">
      <c r="A759" s="36">
        <v>61136</v>
      </c>
      <c r="B759" s="37" t="s">
        <v>782</v>
      </c>
    </row>
    <row r="760" spans="1:2">
      <c r="A760" s="36">
        <v>61137</v>
      </c>
      <c r="B760" s="37" t="s">
        <v>783</v>
      </c>
    </row>
    <row r="761" spans="1:2">
      <c r="A761" s="36">
        <v>61138</v>
      </c>
      <c r="B761" s="37" t="s">
        <v>784</v>
      </c>
    </row>
    <row r="762" spans="1:2">
      <c r="A762" s="36">
        <v>61139</v>
      </c>
      <c r="B762" s="37" t="s">
        <v>785</v>
      </c>
    </row>
    <row r="763" spans="1:2">
      <c r="A763" s="36">
        <v>61140</v>
      </c>
      <c r="B763" s="37" t="s">
        <v>786</v>
      </c>
    </row>
    <row r="764" spans="1:2">
      <c r="A764" s="36">
        <v>61141</v>
      </c>
      <c r="B764" s="37" t="s">
        <v>787</v>
      </c>
    </row>
    <row r="765" spans="1:2">
      <c r="A765" s="36">
        <v>61142</v>
      </c>
      <c r="B765" s="37" t="s">
        <v>788</v>
      </c>
    </row>
    <row r="766" spans="1:2">
      <c r="A766" s="36">
        <v>61143</v>
      </c>
      <c r="B766" s="37" t="s">
        <v>789</v>
      </c>
    </row>
    <row r="767" spans="1:2">
      <c r="A767" s="36">
        <v>61144</v>
      </c>
      <c r="B767" s="37" t="s">
        <v>790</v>
      </c>
    </row>
    <row r="768" spans="1:2">
      <c r="A768" s="36">
        <v>61145</v>
      </c>
      <c r="B768" s="37" t="s">
        <v>791</v>
      </c>
    </row>
    <row r="769" spans="1:2">
      <c r="A769" s="36">
        <v>61146</v>
      </c>
      <c r="B769" s="37" t="s">
        <v>792</v>
      </c>
    </row>
    <row r="770" spans="1:2">
      <c r="A770" s="36">
        <v>61147</v>
      </c>
      <c r="B770" s="37" t="s">
        <v>793</v>
      </c>
    </row>
    <row r="771" spans="1:2">
      <c r="A771" s="36">
        <v>61148</v>
      </c>
      <c r="B771" s="37" t="s">
        <v>794</v>
      </c>
    </row>
    <row r="772" spans="1:2">
      <c r="A772" s="36">
        <v>61149</v>
      </c>
      <c r="B772" s="37" t="s">
        <v>795</v>
      </c>
    </row>
    <row r="773" spans="1:2">
      <c r="A773" s="36">
        <v>61150</v>
      </c>
      <c r="B773" s="37" t="s">
        <v>796</v>
      </c>
    </row>
    <row r="774" spans="1:2">
      <c r="A774" s="36">
        <v>61151</v>
      </c>
      <c r="B774" s="37" t="s">
        <v>797</v>
      </c>
    </row>
    <row r="775" spans="1:2">
      <c r="A775" s="36">
        <v>61152</v>
      </c>
      <c r="B775" s="37" t="s">
        <v>467</v>
      </c>
    </row>
    <row r="776" spans="1:2">
      <c r="A776" s="36">
        <v>61161</v>
      </c>
      <c r="B776" s="37" t="s">
        <v>798</v>
      </c>
    </row>
    <row r="777" spans="1:2">
      <c r="A777" s="36">
        <v>61162</v>
      </c>
      <c r="B777" s="37" t="s">
        <v>799</v>
      </c>
    </row>
    <row r="778" spans="1:2">
      <c r="A778" s="36">
        <v>61163</v>
      </c>
      <c r="B778" s="37" t="s">
        <v>800</v>
      </c>
    </row>
    <row r="779" spans="1:2">
      <c r="A779" s="36">
        <v>61164</v>
      </c>
      <c r="B779" s="37" t="s">
        <v>801</v>
      </c>
    </row>
    <row r="780" spans="1:2">
      <c r="A780" s="36">
        <v>61165</v>
      </c>
      <c r="B780" s="37" t="s">
        <v>802</v>
      </c>
    </row>
    <row r="781" spans="1:2">
      <c r="A781" s="36">
        <v>61166</v>
      </c>
      <c r="B781" s="37" t="s">
        <v>803</v>
      </c>
    </row>
    <row r="782" spans="1:2">
      <c r="A782" s="36">
        <v>61167</v>
      </c>
      <c r="B782" s="37" t="s">
        <v>804</v>
      </c>
    </row>
    <row r="783" spans="1:2">
      <c r="A783" s="36">
        <v>61168</v>
      </c>
      <c r="B783" s="37" t="s">
        <v>805</v>
      </c>
    </row>
    <row r="784" spans="1:2">
      <c r="A784" s="36">
        <v>61169</v>
      </c>
      <c r="B784" s="37" t="s">
        <v>806</v>
      </c>
    </row>
    <row r="785" spans="1:2">
      <c r="A785" s="36">
        <v>61170</v>
      </c>
      <c r="B785" s="37" t="s">
        <v>807</v>
      </c>
    </row>
    <row r="786" spans="1:2">
      <c r="A786" s="36">
        <v>61171</v>
      </c>
      <c r="B786" s="37" t="s">
        <v>607</v>
      </c>
    </row>
    <row r="787" spans="1:2">
      <c r="A787" s="36">
        <v>61172</v>
      </c>
      <c r="B787" s="37" t="s">
        <v>808</v>
      </c>
    </row>
    <row r="788" spans="1:2">
      <c r="A788" s="36">
        <v>61173</v>
      </c>
      <c r="B788" s="37" t="s">
        <v>661</v>
      </c>
    </row>
    <row r="789" spans="1:2">
      <c r="A789" s="36">
        <v>61174</v>
      </c>
      <c r="B789" s="37" t="s">
        <v>809</v>
      </c>
    </row>
    <row r="790" spans="1:2">
      <c r="A790" s="36">
        <v>61175</v>
      </c>
      <c r="B790" s="37" t="s">
        <v>810</v>
      </c>
    </row>
    <row r="791" spans="1:2">
      <c r="A791" s="36">
        <v>61176</v>
      </c>
      <c r="B791" s="37" t="s">
        <v>791</v>
      </c>
    </row>
    <row r="792" spans="1:2">
      <c r="A792" s="36">
        <v>61191</v>
      </c>
      <c r="B792" s="37" t="s">
        <v>811</v>
      </c>
    </row>
    <row r="793" spans="1:2">
      <c r="A793" s="36">
        <v>61192</v>
      </c>
      <c r="B793" s="37" t="s">
        <v>812</v>
      </c>
    </row>
    <row r="794" spans="1:2">
      <c r="A794" s="36">
        <v>61193</v>
      </c>
      <c r="B794" s="37" t="s">
        <v>813</v>
      </c>
    </row>
    <row r="795" spans="1:2">
      <c r="A795" s="36">
        <v>61194</v>
      </c>
      <c r="B795" s="37" t="s">
        <v>814</v>
      </c>
    </row>
    <row r="796" spans="1:2">
      <c r="A796" s="36">
        <v>61195</v>
      </c>
      <c r="B796" s="37" t="s">
        <v>815</v>
      </c>
    </row>
    <row r="797" spans="1:2">
      <c r="A797" s="36">
        <v>61196</v>
      </c>
      <c r="B797" s="37" t="s">
        <v>816</v>
      </c>
    </row>
    <row r="798" spans="1:2">
      <c r="A798" s="36">
        <v>61197</v>
      </c>
      <c r="B798" s="37" t="s">
        <v>322</v>
      </c>
    </row>
    <row r="799" spans="1:2">
      <c r="A799" s="36">
        <v>61198</v>
      </c>
      <c r="B799" s="37" t="s">
        <v>817</v>
      </c>
    </row>
    <row r="800" spans="1:2">
      <c r="A800" s="36">
        <v>61199</v>
      </c>
      <c r="B800" s="37" t="s">
        <v>818</v>
      </c>
    </row>
    <row r="801" spans="1:2">
      <c r="A801" s="36">
        <v>61200</v>
      </c>
      <c r="B801" s="37" t="s">
        <v>819</v>
      </c>
    </row>
    <row r="802" spans="1:2">
      <c r="A802" s="36">
        <v>61202</v>
      </c>
      <c r="B802" s="37" t="s">
        <v>820</v>
      </c>
    </row>
    <row r="803" spans="1:2">
      <c r="A803" s="36">
        <v>61203</v>
      </c>
      <c r="B803" s="37" t="s">
        <v>821</v>
      </c>
    </row>
    <row r="804" spans="1:2">
      <c r="A804" s="36">
        <v>61204</v>
      </c>
      <c r="B804" s="37" t="s">
        <v>822</v>
      </c>
    </row>
    <row r="805" spans="1:2">
      <c r="A805" s="36">
        <v>61221</v>
      </c>
      <c r="B805" s="37" t="s">
        <v>823</v>
      </c>
    </row>
    <row r="806" spans="1:2">
      <c r="A806" s="36">
        <v>61222</v>
      </c>
      <c r="B806" s="37" t="s">
        <v>824</v>
      </c>
    </row>
    <row r="807" spans="1:2">
      <c r="A807" s="36">
        <v>61225</v>
      </c>
      <c r="B807" s="37" t="s">
        <v>825</v>
      </c>
    </row>
    <row r="808" spans="1:2">
      <c r="A808" s="36">
        <v>61231</v>
      </c>
      <c r="B808" s="37" t="s">
        <v>826</v>
      </c>
    </row>
    <row r="809" spans="1:2">
      <c r="A809" s="36">
        <v>61232</v>
      </c>
      <c r="B809" s="37" t="s">
        <v>827</v>
      </c>
    </row>
    <row r="810" spans="1:2">
      <c r="A810" s="36">
        <v>61235</v>
      </c>
      <c r="B810" s="37" t="s">
        <v>828</v>
      </c>
    </row>
    <row r="811" spans="1:2">
      <c r="A811" s="36">
        <v>61236</v>
      </c>
      <c r="B811" s="37" t="s">
        <v>829</v>
      </c>
    </row>
    <row r="812" spans="1:2">
      <c r="A812" s="36">
        <v>61237</v>
      </c>
      <c r="B812" s="37" t="s">
        <v>830</v>
      </c>
    </row>
    <row r="813" spans="1:2">
      <c r="A813" s="36">
        <v>61241</v>
      </c>
      <c r="B813" s="37" t="s">
        <v>831</v>
      </c>
    </row>
    <row r="814" spans="1:2">
      <c r="A814" s="36">
        <v>61242</v>
      </c>
      <c r="B814" s="37" t="s">
        <v>832</v>
      </c>
    </row>
    <row r="815" spans="1:2">
      <c r="A815" s="36">
        <v>61251</v>
      </c>
      <c r="B815" s="37" t="s">
        <v>833</v>
      </c>
    </row>
    <row r="816" spans="1:2">
      <c r="A816" s="36">
        <v>61252</v>
      </c>
      <c r="B816" s="37" t="s">
        <v>834</v>
      </c>
    </row>
    <row r="817" spans="1:2">
      <c r="A817" s="36">
        <v>61253</v>
      </c>
      <c r="B817" s="37" t="s">
        <v>835</v>
      </c>
    </row>
    <row r="818" spans="1:2">
      <c r="A818" s="36">
        <v>61254</v>
      </c>
      <c r="B818" s="37" t="s">
        <v>836</v>
      </c>
    </row>
    <row r="819" spans="1:2">
      <c r="A819" s="36">
        <v>61255</v>
      </c>
      <c r="B819" s="37" t="s">
        <v>837</v>
      </c>
    </row>
    <row r="820" spans="1:2">
      <c r="A820" s="36">
        <v>61256</v>
      </c>
      <c r="B820" s="37" t="s">
        <v>838</v>
      </c>
    </row>
    <row r="821" spans="1:2">
      <c r="A821" s="36">
        <v>61258</v>
      </c>
      <c r="B821" s="37" t="s">
        <v>839</v>
      </c>
    </row>
    <row r="822" spans="1:2">
      <c r="A822" s="36">
        <v>61259</v>
      </c>
      <c r="B822" s="37" t="s">
        <v>840</v>
      </c>
    </row>
    <row r="823" spans="1:2">
      <c r="A823" s="36">
        <v>61260</v>
      </c>
      <c r="B823" s="37" t="s">
        <v>841</v>
      </c>
    </row>
    <row r="824" spans="1:2">
      <c r="A824" s="36">
        <v>61271</v>
      </c>
      <c r="B824" s="37" t="s">
        <v>842</v>
      </c>
    </row>
    <row r="825" spans="1:2">
      <c r="A825" s="36">
        <v>61272</v>
      </c>
      <c r="B825" s="37" t="s">
        <v>843</v>
      </c>
    </row>
    <row r="826" spans="1:2">
      <c r="A826" s="36">
        <v>61273</v>
      </c>
      <c r="B826" s="37" t="s">
        <v>844</v>
      </c>
    </row>
    <row r="827" spans="1:2">
      <c r="A827" s="36">
        <v>61281</v>
      </c>
      <c r="B827" s="37" t="s">
        <v>845</v>
      </c>
    </row>
    <row r="828" spans="1:2">
      <c r="A828" s="36">
        <v>61282</v>
      </c>
      <c r="B828" s="37" t="s">
        <v>846</v>
      </c>
    </row>
    <row r="829" spans="1:2">
      <c r="A829" s="36">
        <v>61283</v>
      </c>
      <c r="B829" s="37" t="s">
        <v>847</v>
      </c>
    </row>
    <row r="830" spans="1:2">
      <c r="A830" s="36">
        <v>61284</v>
      </c>
      <c r="B830" s="37" t="s">
        <v>848</v>
      </c>
    </row>
    <row r="831" spans="1:2">
      <c r="A831" s="36">
        <v>61285</v>
      </c>
      <c r="B831" s="37" t="s">
        <v>677</v>
      </c>
    </row>
    <row r="832" spans="1:2">
      <c r="A832" s="36">
        <v>61286</v>
      </c>
      <c r="B832" s="37" t="s">
        <v>849</v>
      </c>
    </row>
    <row r="833" spans="1:2">
      <c r="A833" s="36">
        <v>61287</v>
      </c>
      <c r="B833" s="37" t="s">
        <v>850</v>
      </c>
    </row>
    <row r="834" spans="1:2">
      <c r="A834" s="36">
        <v>61288</v>
      </c>
      <c r="B834" s="37" t="s">
        <v>851</v>
      </c>
    </row>
    <row r="835" spans="1:2">
      <c r="A835" s="36">
        <v>61289</v>
      </c>
      <c r="B835" s="37" t="s">
        <v>852</v>
      </c>
    </row>
    <row r="836" spans="1:2">
      <c r="A836" s="36">
        <v>61301</v>
      </c>
      <c r="B836" s="37" t="s">
        <v>853</v>
      </c>
    </row>
    <row r="837" spans="1:2">
      <c r="A837" s="36">
        <v>61302</v>
      </c>
      <c r="B837" s="37" t="s">
        <v>854</v>
      </c>
    </row>
    <row r="838" spans="1:2">
      <c r="A838" s="36">
        <v>61303</v>
      </c>
      <c r="B838" s="37" t="s">
        <v>855</v>
      </c>
    </row>
    <row r="839" spans="1:2">
      <c r="A839" s="36">
        <v>61304</v>
      </c>
      <c r="B839" s="37" t="s">
        <v>856</v>
      </c>
    </row>
    <row r="840" spans="1:2">
      <c r="A840" s="36">
        <v>61305</v>
      </c>
      <c r="B840" s="37" t="s">
        <v>857</v>
      </c>
    </row>
    <row r="841" spans="1:2">
      <c r="A841" s="36">
        <v>61306</v>
      </c>
      <c r="B841" s="37" t="s">
        <v>858</v>
      </c>
    </row>
    <row r="842" spans="1:2">
      <c r="A842" s="36">
        <v>61307</v>
      </c>
      <c r="B842" s="37" t="s">
        <v>859</v>
      </c>
    </row>
    <row r="843" spans="1:2">
      <c r="A843" s="36">
        <v>61308</v>
      </c>
      <c r="B843" s="37" t="s">
        <v>860</v>
      </c>
    </row>
    <row r="844" spans="1:2">
      <c r="A844" s="36">
        <v>61309</v>
      </c>
      <c r="B844" s="37" t="s">
        <v>861</v>
      </c>
    </row>
    <row r="845" spans="1:2">
      <c r="A845" s="36">
        <v>61310</v>
      </c>
      <c r="B845" s="37" t="s">
        <v>862</v>
      </c>
    </row>
    <row r="846" spans="1:2">
      <c r="A846" s="36">
        <v>61311</v>
      </c>
      <c r="B846" s="37" t="s">
        <v>262</v>
      </c>
    </row>
    <row r="847" spans="1:2">
      <c r="A847" s="36">
        <v>61312</v>
      </c>
      <c r="B847" s="37" t="s">
        <v>863</v>
      </c>
    </row>
    <row r="848" spans="1:2">
      <c r="A848" s="36">
        <v>61313</v>
      </c>
      <c r="B848" s="37" t="s">
        <v>864</v>
      </c>
    </row>
    <row r="849" spans="1:2">
      <c r="A849" s="36">
        <v>61314</v>
      </c>
      <c r="B849" s="37" t="s">
        <v>865</v>
      </c>
    </row>
    <row r="850" spans="1:2">
      <c r="A850" s="36">
        <v>61315</v>
      </c>
      <c r="B850" s="37" t="s">
        <v>866</v>
      </c>
    </row>
    <row r="851" spans="1:2">
      <c r="A851" s="36">
        <v>61316</v>
      </c>
      <c r="B851" s="37" t="s">
        <v>236</v>
      </c>
    </row>
    <row r="852" spans="1:2">
      <c r="A852" s="36">
        <v>61317</v>
      </c>
      <c r="B852" s="37" t="s">
        <v>867</v>
      </c>
    </row>
    <row r="853" spans="1:2">
      <c r="A853" s="36">
        <v>61318</v>
      </c>
      <c r="B853" s="37" t="s">
        <v>868</v>
      </c>
    </row>
    <row r="854" spans="1:2">
      <c r="A854" s="36">
        <v>61319</v>
      </c>
      <c r="B854" s="37" t="s">
        <v>869</v>
      </c>
    </row>
    <row r="855" spans="1:2">
      <c r="A855" s="36">
        <v>61320</v>
      </c>
      <c r="B855" s="37" t="s">
        <v>870</v>
      </c>
    </row>
    <row r="856" spans="1:2">
      <c r="A856" s="36">
        <v>61321</v>
      </c>
      <c r="B856" s="37" t="s">
        <v>871</v>
      </c>
    </row>
    <row r="857" spans="1:2">
      <c r="A857" s="36">
        <v>61322</v>
      </c>
      <c r="B857" s="37" t="s">
        <v>872</v>
      </c>
    </row>
    <row r="858" spans="1:2">
      <c r="A858" s="36">
        <v>61323</v>
      </c>
      <c r="B858" s="37" t="s">
        <v>344</v>
      </c>
    </row>
    <row r="859" spans="1:2">
      <c r="A859" s="36">
        <v>61324</v>
      </c>
      <c r="B859" s="37" t="s">
        <v>873</v>
      </c>
    </row>
    <row r="860" spans="1:2">
      <c r="A860" s="36">
        <v>61325</v>
      </c>
      <c r="B860" s="37" t="s">
        <v>874</v>
      </c>
    </row>
    <row r="861" spans="1:2">
      <c r="A861" s="36">
        <v>61326</v>
      </c>
      <c r="B861" s="37" t="s">
        <v>875</v>
      </c>
    </row>
    <row r="862" spans="1:2">
      <c r="A862" s="36">
        <v>61327</v>
      </c>
      <c r="B862" s="37" t="s">
        <v>876</v>
      </c>
    </row>
    <row r="863" spans="1:2">
      <c r="A863" s="36">
        <v>61328</v>
      </c>
      <c r="B863" s="37" t="s">
        <v>877</v>
      </c>
    </row>
    <row r="864" spans="1:2">
      <c r="A864" s="36">
        <v>61329</v>
      </c>
      <c r="B864" s="37" t="s">
        <v>878</v>
      </c>
    </row>
    <row r="865" spans="1:2">
      <c r="A865" s="36">
        <v>61330</v>
      </c>
      <c r="B865" s="37" t="s">
        <v>643</v>
      </c>
    </row>
    <row r="866" spans="1:2">
      <c r="A866" s="36">
        <v>61331</v>
      </c>
      <c r="B866" s="37" t="s">
        <v>172</v>
      </c>
    </row>
    <row r="867" spans="1:2">
      <c r="A867" s="36">
        <v>61332</v>
      </c>
      <c r="B867" s="37" t="s">
        <v>879</v>
      </c>
    </row>
    <row r="868" spans="1:2">
      <c r="A868" s="36">
        <v>61333</v>
      </c>
      <c r="B868" s="37" t="s">
        <v>880</v>
      </c>
    </row>
    <row r="869" spans="1:2">
      <c r="A869" s="36">
        <v>61334</v>
      </c>
      <c r="B869" s="37" t="s">
        <v>622</v>
      </c>
    </row>
    <row r="870" spans="1:2">
      <c r="A870" s="36">
        <v>61335</v>
      </c>
      <c r="B870" s="37" t="s">
        <v>881</v>
      </c>
    </row>
    <row r="871" spans="1:2">
      <c r="A871" s="36">
        <v>61336</v>
      </c>
      <c r="B871" s="37" t="s">
        <v>882</v>
      </c>
    </row>
    <row r="872" spans="1:2">
      <c r="A872" s="36">
        <v>61337</v>
      </c>
      <c r="B872" s="37" t="s">
        <v>883</v>
      </c>
    </row>
    <row r="873" spans="1:2">
      <c r="A873" s="36">
        <v>61338</v>
      </c>
      <c r="B873" s="37" t="s">
        <v>454</v>
      </c>
    </row>
    <row r="874" spans="1:2">
      <c r="A874" s="36">
        <v>61339</v>
      </c>
      <c r="B874" s="37" t="s">
        <v>884</v>
      </c>
    </row>
    <row r="875" spans="1:2">
      <c r="A875" s="36">
        <v>61351</v>
      </c>
      <c r="B875" s="37" t="s">
        <v>885</v>
      </c>
    </row>
    <row r="876" spans="1:2">
      <c r="A876" s="36">
        <v>61352</v>
      </c>
      <c r="B876" s="37" t="s">
        <v>886</v>
      </c>
    </row>
    <row r="877" spans="1:2">
      <c r="A877" s="36">
        <v>61353</v>
      </c>
      <c r="B877" s="37" t="s">
        <v>318</v>
      </c>
    </row>
    <row r="878" spans="1:2">
      <c r="A878" s="36">
        <v>61354</v>
      </c>
      <c r="B878" s="37" t="s">
        <v>887</v>
      </c>
    </row>
    <row r="879" spans="1:2">
      <c r="A879" s="36">
        <v>61355</v>
      </c>
      <c r="B879" s="37" t="s">
        <v>888</v>
      </c>
    </row>
    <row r="880" spans="1:2">
      <c r="A880" s="36">
        <v>61356</v>
      </c>
      <c r="B880" s="37" t="s">
        <v>889</v>
      </c>
    </row>
    <row r="881" spans="1:2">
      <c r="A881" s="36">
        <v>61357</v>
      </c>
      <c r="B881" s="37" t="s">
        <v>890</v>
      </c>
    </row>
    <row r="882" spans="1:2">
      <c r="A882" s="36">
        <v>61358</v>
      </c>
      <c r="B882" s="37" t="s">
        <v>891</v>
      </c>
    </row>
    <row r="883" spans="1:2">
      <c r="A883" s="36">
        <v>61359</v>
      </c>
      <c r="B883" s="37" t="s">
        <v>892</v>
      </c>
    </row>
    <row r="884" spans="1:2">
      <c r="A884" s="36">
        <v>61360</v>
      </c>
      <c r="B884" s="37" t="s">
        <v>893</v>
      </c>
    </row>
    <row r="885" spans="1:2">
      <c r="A885" s="36">
        <v>61361</v>
      </c>
      <c r="B885" s="37" t="s">
        <v>894</v>
      </c>
    </row>
    <row r="886" spans="1:2">
      <c r="A886" s="36">
        <v>61362</v>
      </c>
      <c r="B886" s="37" t="s">
        <v>895</v>
      </c>
    </row>
    <row r="887" spans="1:2">
      <c r="A887" s="36">
        <v>61363</v>
      </c>
      <c r="B887" s="37" t="s">
        <v>896</v>
      </c>
    </row>
    <row r="888" spans="1:2">
      <c r="A888" s="36">
        <v>61364</v>
      </c>
      <c r="B888" s="37" t="s">
        <v>897</v>
      </c>
    </row>
    <row r="889" spans="1:2">
      <c r="A889" s="36">
        <v>61365</v>
      </c>
      <c r="B889" s="37" t="s">
        <v>898</v>
      </c>
    </row>
    <row r="890" spans="1:2">
      <c r="A890" s="36">
        <v>61366</v>
      </c>
      <c r="B890" s="37" t="s">
        <v>899</v>
      </c>
    </row>
    <row r="891" spans="1:2">
      <c r="A891" s="36">
        <v>61367</v>
      </c>
      <c r="B891" s="37" t="s">
        <v>900</v>
      </c>
    </row>
    <row r="892" spans="1:2">
      <c r="A892" s="36">
        <v>61368</v>
      </c>
      <c r="B892" s="37" t="s">
        <v>901</v>
      </c>
    </row>
    <row r="893" spans="1:2">
      <c r="A893" s="36">
        <v>61369</v>
      </c>
      <c r="B893" s="37" t="s">
        <v>902</v>
      </c>
    </row>
    <row r="894" spans="1:2">
      <c r="A894" s="36">
        <v>61381</v>
      </c>
      <c r="B894" s="37" t="s">
        <v>903</v>
      </c>
    </row>
    <row r="895" spans="1:2">
      <c r="A895" s="36">
        <v>61382</v>
      </c>
      <c r="B895" s="37" t="s">
        <v>904</v>
      </c>
    </row>
    <row r="896" spans="1:2">
      <c r="A896" s="36">
        <v>61383</v>
      </c>
      <c r="B896" s="37" t="s">
        <v>905</v>
      </c>
    </row>
    <row r="897" spans="1:2">
      <c r="A897" s="36">
        <v>61384</v>
      </c>
      <c r="B897" s="37" t="s">
        <v>906</v>
      </c>
    </row>
    <row r="898" spans="1:2">
      <c r="A898" s="36">
        <v>61385</v>
      </c>
      <c r="B898" s="37" t="s">
        <v>907</v>
      </c>
    </row>
    <row r="899" spans="1:2">
      <c r="A899" s="36">
        <v>61386</v>
      </c>
      <c r="B899" s="37" t="s">
        <v>908</v>
      </c>
    </row>
    <row r="900" spans="1:2">
      <c r="A900" s="36">
        <v>61387</v>
      </c>
      <c r="B900" s="37" t="s">
        <v>909</v>
      </c>
    </row>
    <row r="901" spans="1:2">
      <c r="A901" s="36">
        <v>61388</v>
      </c>
      <c r="B901" s="37" t="s">
        <v>910</v>
      </c>
    </row>
    <row r="902" spans="1:2">
      <c r="A902" s="36">
        <v>61389</v>
      </c>
      <c r="B902" s="37" t="s">
        <v>911</v>
      </c>
    </row>
    <row r="903" spans="1:2">
      <c r="A903" s="36">
        <v>61390</v>
      </c>
      <c r="B903" s="37" t="s">
        <v>912</v>
      </c>
    </row>
    <row r="904" spans="1:2">
      <c r="A904" s="36">
        <v>61391</v>
      </c>
      <c r="B904" s="37" t="s">
        <v>913</v>
      </c>
    </row>
    <row r="905" spans="1:2">
      <c r="A905" s="36">
        <v>61392</v>
      </c>
      <c r="B905" s="37" t="s">
        <v>914</v>
      </c>
    </row>
    <row r="906" spans="1:2">
      <c r="A906" s="36">
        <v>61393</v>
      </c>
      <c r="B906" s="37" t="s">
        <v>915</v>
      </c>
    </row>
    <row r="907" spans="1:2">
      <c r="A907" s="36">
        <v>61394</v>
      </c>
      <c r="B907" s="37" t="s">
        <v>916</v>
      </c>
    </row>
    <row r="908" spans="1:2">
      <c r="A908" s="36">
        <v>61395</v>
      </c>
      <c r="B908" s="37" t="s">
        <v>917</v>
      </c>
    </row>
    <row r="909" spans="1:2">
      <c r="A909" s="36">
        <v>61396</v>
      </c>
      <c r="B909" s="37" t="s">
        <v>918</v>
      </c>
    </row>
    <row r="910" spans="1:2">
      <c r="A910" s="36">
        <v>61397</v>
      </c>
      <c r="B910" s="37" t="s">
        <v>919</v>
      </c>
    </row>
    <row r="911" spans="1:2">
      <c r="A911" s="36">
        <v>61398</v>
      </c>
      <c r="B911" s="37" t="s">
        <v>920</v>
      </c>
    </row>
    <row r="912" spans="1:2">
      <c r="A912" s="36">
        <v>61399</v>
      </c>
      <c r="B912" s="37" t="s">
        <v>921</v>
      </c>
    </row>
    <row r="913" spans="1:2">
      <c r="A913" s="36">
        <v>61400</v>
      </c>
      <c r="B913" s="37" t="s">
        <v>922</v>
      </c>
    </row>
    <row r="914" spans="1:2">
      <c r="A914" s="36">
        <v>61411</v>
      </c>
      <c r="B914" s="37" t="s">
        <v>923</v>
      </c>
    </row>
    <row r="915" spans="1:2">
      <c r="A915" s="36">
        <v>61412</v>
      </c>
      <c r="B915" s="37" t="s">
        <v>924</v>
      </c>
    </row>
    <row r="916" spans="1:2">
      <c r="A916" s="36">
        <v>61413</v>
      </c>
      <c r="B916" s="37" t="s">
        <v>925</v>
      </c>
    </row>
    <row r="917" spans="1:2">
      <c r="A917" s="36">
        <v>61417</v>
      </c>
      <c r="B917" s="37" t="s">
        <v>926</v>
      </c>
    </row>
    <row r="918" spans="1:2">
      <c r="A918" s="36">
        <v>61418</v>
      </c>
      <c r="B918" s="37" t="s">
        <v>202</v>
      </c>
    </row>
    <row r="919" spans="1:2">
      <c r="A919" s="36">
        <v>61419</v>
      </c>
      <c r="B919" s="37" t="s">
        <v>927</v>
      </c>
    </row>
    <row r="920" spans="1:2">
      <c r="A920" s="36">
        <v>61420</v>
      </c>
      <c r="B920" s="37" t="s">
        <v>928</v>
      </c>
    </row>
    <row r="921" spans="1:2">
      <c r="A921" s="36">
        <v>61421</v>
      </c>
      <c r="B921" s="37" t="s">
        <v>929</v>
      </c>
    </row>
    <row r="922" spans="1:2">
      <c r="A922" s="36">
        <v>61422</v>
      </c>
      <c r="B922" s="37" t="s">
        <v>930</v>
      </c>
    </row>
    <row r="923" spans="1:2">
      <c r="A923" s="36">
        <v>61423</v>
      </c>
      <c r="B923" s="37" t="s">
        <v>931</v>
      </c>
    </row>
    <row r="924" spans="1:2">
      <c r="A924" s="36">
        <v>61424</v>
      </c>
      <c r="B924" s="37" t="s">
        <v>932</v>
      </c>
    </row>
    <row r="925" spans="1:2">
      <c r="A925" s="36">
        <v>61425</v>
      </c>
      <c r="B925" s="37" t="s">
        <v>933</v>
      </c>
    </row>
    <row r="926" spans="1:2">
      <c r="A926" s="36">
        <v>61426</v>
      </c>
      <c r="B926" s="37" t="s">
        <v>934</v>
      </c>
    </row>
    <row r="927" spans="1:2">
      <c r="A927" s="36">
        <v>61427</v>
      </c>
      <c r="B927" s="37" t="s">
        <v>935</v>
      </c>
    </row>
    <row r="928" spans="1:2">
      <c r="A928" s="36">
        <v>61428</v>
      </c>
      <c r="B928" s="37" t="s">
        <v>936</v>
      </c>
    </row>
    <row r="929" spans="1:2">
      <c r="A929" s="36">
        <v>61429</v>
      </c>
      <c r="B929" s="37" t="s">
        <v>937</v>
      </c>
    </row>
    <row r="930" spans="1:2">
      <c r="A930" s="36">
        <v>61430</v>
      </c>
      <c r="B930" s="37" t="s">
        <v>938</v>
      </c>
    </row>
    <row r="931" spans="1:2">
      <c r="A931" s="36">
        <v>61441</v>
      </c>
      <c r="B931" s="37" t="s">
        <v>939</v>
      </c>
    </row>
    <row r="932" spans="1:2">
      <c r="A932" s="36">
        <v>61442</v>
      </c>
      <c r="B932" s="37" t="s">
        <v>940</v>
      </c>
    </row>
    <row r="933" spans="1:2">
      <c r="A933" s="36">
        <v>61443</v>
      </c>
      <c r="B933" s="37" t="s">
        <v>148</v>
      </c>
    </row>
    <row r="934" spans="1:2">
      <c r="A934" s="36">
        <v>61444</v>
      </c>
      <c r="B934" s="37" t="s">
        <v>179</v>
      </c>
    </row>
    <row r="935" spans="1:2">
      <c r="A935" s="36">
        <v>61445</v>
      </c>
      <c r="B935" s="37" t="s">
        <v>233</v>
      </c>
    </row>
    <row r="936" spans="1:2">
      <c r="A936" s="36">
        <v>61446</v>
      </c>
      <c r="B936" s="37" t="s">
        <v>941</v>
      </c>
    </row>
    <row r="937" spans="1:2">
      <c r="A937" s="36">
        <v>61447</v>
      </c>
      <c r="B937" s="37" t="s">
        <v>692</v>
      </c>
    </row>
    <row r="938" spans="1:2">
      <c r="A938" s="36">
        <v>61448</v>
      </c>
      <c r="B938" s="37" t="s">
        <v>942</v>
      </c>
    </row>
    <row r="939" spans="1:2">
      <c r="A939" s="36">
        <v>61449</v>
      </c>
      <c r="B939" s="37" t="s">
        <v>943</v>
      </c>
    </row>
    <row r="940" spans="1:2">
      <c r="A940" s="36">
        <v>61450</v>
      </c>
      <c r="B940" s="37" t="s">
        <v>944</v>
      </c>
    </row>
    <row r="941" spans="1:2">
      <c r="A941" s="36">
        <v>61451</v>
      </c>
      <c r="B941" s="37" t="s">
        <v>945</v>
      </c>
    </row>
    <row r="942" spans="1:2">
      <c r="A942" s="36">
        <v>61452</v>
      </c>
      <c r="B942" s="37" t="s">
        <v>946</v>
      </c>
    </row>
    <row r="943" spans="1:2">
      <c r="A943" s="36">
        <v>61471</v>
      </c>
      <c r="B943" s="37" t="s">
        <v>947</v>
      </c>
    </row>
    <row r="944" spans="1:2">
      <c r="A944" s="36">
        <v>61472</v>
      </c>
      <c r="B944" s="37" t="s">
        <v>948</v>
      </c>
    </row>
    <row r="945" spans="1:2">
      <c r="A945" s="36">
        <v>61473</v>
      </c>
      <c r="B945" s="37" t="s">
        <v>949</v>
      </c>
    </row>
    <row r="946" spans="1:2">
      <c r="A946" s="36">
        <v>61474</v>
      </c>
      <c r="B946" s="37" t="s">
        <v>950</v>
      </c>
    </row>
    <row r="947" spans="1:2">
      <c r="A947" s="36">
        <v>61475</v>
      </c>
      <c r="B947" s="37" t="s">
        <v>951</v>
      </c>
    </row>
    <row r="948" spans="1:2">
      <c r="A948" s="36">
        <v>61476</v>
      </c>
      <c r="B948" s="37" t="s">
        <v>952</v>
      </c>
    </row>
    <row r="949" spans="1:2">
      <c r="A949" s="36">
        <v>61477</v>
      </c>
      <c r="B949" s="37" t="s">
        <v>953</v>
      </c>
    </row>
    <row r="950" spans="1:2">
      <c r="A950" s="36">
        <v>61478</v>
      </c>
      <c r="B950" s="37" t="s">
        <v>954</v>
      </c>
    </row>
    <row r="951" spans="1:2">
      <c r="A951" s="36">
        <v>61479</v>
      </c>
      <c r="B951" s="37" t="s">
        <v>955</v>
      </c>
    </row>
    <row r="952" spans="1:2">
      <c r="A952" s="36">
        <v>61480</v>
      </c>
      <c r="B952" s="37" t="s">
        <v>956</v>
      </c>
    </row>
    <row r="953" spans="1:2">
      <c r="A953" s="36">
        <v>61481</v>
      </c>
      <c r="B953" s="37" t="s">
        <v>957</v>
      </c>
    </row>
    <row r="954" spans="1:2">
      <c r="A954" s="36">
        <v>61482</v>
      </c>
      <c r="B954" s="37" t="s">
        <v>958</v>
      </c>
    </row>
    <row r="955" spans="1:2">
      <c r="A955" s="36">
        <v>61483</v>
      </c>
      <c r="B955" s="37" t="s">
        <v>959</v>
      </c>
    </row>
    <row r="956" spans="1:2">
      <c r="A956" s="36">
        <v>61484</v>
      </c>
      <c r="B956" s="37" t="s">
        <v>769</v>
      </c>
    </row>
    <row r="957" spans="1:2">
      <c r="A957" s="36">
        <v>61485</v>
      </c>
      <c r="B957" s="37" t="s">
        <v>960</v>
      </c>
    </row>
    <row r="958" spans="1:2">
      <c r="A958" s="36">
        <v>61486</v>
      </c>
      <c r="B958" s="37" t="s">
        <v>961</v>
      </c>
    </row>
    <row r="959" spans="1:2">
      <c r="A959" s="36">
        <v>61487</v>
      </c>
      <c r="B959" s="37" t="s">
        <v>962</v>
      </c>
    </row>
    <row r="960" spans="1:2">
      <c r="A960" s="36">
        <v>61488</v>
      </c>
      <c r="B960" s="37" t="s">
        <v>963</v>
      </c>
    </row>
    <row r="961" spans="1:2">
      <c r="A961" s="36">
        <v>61489</v>
      </c>
      <c r="B961" s="37" t="s">
        <v>964</v>
      </c>
    </row>
    <row r="962" spans="1:2">
      <c r="A962" s="36">
        <v>61490</v>
      </c>
      <c r="B962" s="37" t="s">
        <v>965</v>
      </c>
    </row>
    <row r="963" spans="1:2">
      <c r="A963" s="36">
        <v>61491</v>
      </c>
      <c r="B963" s="37" t="s">
        <v>966</v>
      </c>
    </row>
    <row r="964" spans="1:2">
      <c r="A964" s="36">
        <v>61492</v>
      </c>
      <c r="B964" s="37" t="s">
        <v>967</v>
      </c>
    </row>
    <row r="965" spans="1:2">
      <c r="A965" s="36">
        <v>61493</v>
      </c>
      <c r="B965" s="37" t="s">
        <v>968</v>
      </c>
    </row>
    <row r="966" spans="1:2">
      <c r="A966" s="36">
        <v>61494</v>
      </c>
      <c r="B966" s="37" t="s">
        <v>969</v>
      </c>
    </row>
    <row r="967" spans="1:2">
      <c r="A967" s="36">
        <v>61495</v>
      </c>
      <c r="B967" s="37" t="s">
        <v>970</v>
      </c>
    </row>
    <row r="968" spans="1:2">
      <c r="A968" s="36">
        <v>61496</v>
      </c>
      <c r="B968" s="37" t="s">
        <v>971</v>
      </c>
    </row>
    <row r="969" spans="1:2">
      <c r="A969" s="36">
        <v>61497</v>
      </c>
      <c r="B969" s="37" t="s">
        <v>972</v>
      </c>
    </row>
    <row r="970" spans="1:2">
      <c r="A970" s="36">
        <v>61498</v>
      </c>
      <c r="B970" s="37" t="s">
        <v>973</v>
      </c>
    </row>
    <row r="971" spans="1:2">
      <c r="A971" s="36">
        <v>61499</v>
      </c>
      <c r="B971" s="37" t="s">
        <v>974</v>
      </c>
    </row>
    <row r="972" spans="1:2">
      <c r="A972" s="36">
        <v>61502</v>
      </c>
      <c r="B972" s="37" t="s">
        <v>975</v>
      </c>
    </row>
    <row r="973" spans="1:2">
      <c r="A973" s="36">
        <v>61503</v>
      </c>
      <c r="B973" s="37" t="s">
        <v>976</v>
      </c>
    </row>
    <row r="974" spans="1:2">
      <c r="A974" s="36">
        <v>61504</v>
      </c>
      <c r="B974" s="37" t="s">
        <v>977</v>
      </c>
    </row>
    <row r="975" spans="1:2">
      <c r="A975" s="36">
        <v>61505</v>
      </c>
      <c r="B975" s="37" t="s">
        <v>978</v>
      </c>
    </row>
    <row r="976" spans="1:2">
      <c r="A976" s="36">
        <v>61506</v>
      </c>
      <c r="B976" s="37" t="s">
        <v>979</v>
      </c>
    </row>
    <row r="977" spans="1:2">
      <c r="A977" s="36">
        <v>61507</v>
      </c>
      <c r="B977" s="37" t="s">
        <v>980</v>
      </c>
    </row>
    <row r="978" spans="1:2">
      <c r="A978" s="36">
        <v>61508</v>
      </c>
      <c r="B978" s="37" t="s">
        <v>981</v>
      </c>
    </row>
    <row r="979" spans="1:2">
      <c r="A979" s="36">
        <v>61509</v>
      </c>
      <c r="B979" s="37" t="s">
        <v>982</v>
      </c>
    </row>
    <row r="980" spans="1:2">
      <c r="A980" s="36">
        <v>61510</v>
      </c>
      <c r="B980" s="37" t="s">
        <v>983</v>
      </c>
    </row>
    <row r="981" spans="1:2">
      <c r="A981" s="36">
        <v>61511</v>
      </c>
      <c r="B981" s="37" t="s">
        <v>984</v>
      </c>
    </row>
    <row r="982" spans="1:2">
      <c r="A982" s="36">
        <v>61512</v>
      </c>
      <c r="B982" s="37" t="s">
        <v>985</v>
      </c>
    </row>
    <row r="983" spans="1:2">
      <c r="A983" s="36">
        <v>61521</v>
      </c>
      <c r="B983" s="37" t="s">
        <v>986</v>
      </c>
    </row>
    <row r="984" spans="1:2">
      <c r="A984" s="36">
        <v>61522</v>
      </c>
      <c r="B984" s="37" t="s">
        <v>987</v>
      </c>
    </row>
    <row r="985" spans="1:2">
      <c r="A985" s="36">
        <v>61523</v>
      </c>
      <c r="B985" s="37" t="s">
        <v>988</v>
      </c>
    </row>
    <row r="986" spans="1:2">
      <c r="A986" s="36">
        <v>61524</v>
      </c>
      <c r="B986" s="37" t="s">
        <v>989</v>
      </c>
    </row>
    <row r="987" spans="1:2">
      <c r="A987" s="36">
        <v>61525</v>
      </c>
      <c r="B987" s="37" t="s">
        <v>416</v>
      </c>
    </row>
    <row r="988" spans="1:2">
      <c r="A988" s="36">
        <v>61526</v>
      </c>
      <c r="B988" s="37" t="s">
        <v>990</v>
      </c>
    </row>
    <row r="989" spans="1:2">
      <c r="A989" s="36">
        <v>61527</v>
      </c>
      <c r="B989" s="37" t="s">
        <v>991</v>
      </c>
    </row>
    <row r="990" spans="1:2">
      <c r="A990" s="36">
        <v>61541</v>
      </c>
      <c r="B990" s="37" t="s">
        <v>992</v>
      </c>
    </row>
    <row r="991" spans="1:2">
      <c r="A991" s="36">
        <v>61542</v>
      </c>
      <c r="B991" s="37" t="s">
        <v>993</v>
      </c>
    </row>
    <row r="992" spans="1:2">
      <c r="A992" s="36">
        <v>61543</v>
      </c>
      <c r="B992" s="37" t="s">
        <v>994</v>
      </c>
    </row>
    <row r="993" spans="1:2">
      <c r="A993" s="36">
        <v>61544</v>
      </c>
      <c r="B993" s="37" t="s">
        <v>995</v>
      </c>
    </row>
    <row r="994" spans="1:2">
      <c r="A994" s="36">
        <v>61545</v>
      </c>
      <c r="B994" s="37" t="s">
        <v>996</v>
      </c>
    </row>
    <row r="995" spans="1:2">
      <c r="A995" s="36">
        <v>61546</v>
      </c>
      <c r="B995" s="37" t="s">
        <v>545</v>
      </c>
    </row>
    <row r="996" spans="1:2">
      <c r="A996" s="36">
        <v>61547</v>
      </c>
      <c r="B996" s="37" t="s">
        <v>223</v>
      </c>
    </row>
    <row r="997" spans="1:2">
      <c r="A997" s="36">
        <v>61548</v>
      </c>
      <c r="B997" s="37" t="s">
        <v>997</v>
      </c>
    </row>
    <row r="998" spans="1:2">
      <c r="A998" s="36">
        <v>61549</v>
      </c>
      <c r="B998" s="37" t="s">
        <v>998</v>
      </c>
    </row>
    <row r="999" spans="1:2">
      <c r="A999" s="36">
        <v>61550</v>
      </c>
      <c r="B999" s="37" t="s">
        <v>244</v>
      </c>
    </row>
    <row r="1000" spans="1:2">
      <c r="A1000" s="36">
        <v>61551</v>
      </c>
      <c r="B1000" s="37" t="s">
        <v>999</v>
      </c>
    </row>
    <row r="1001" spans="1:2">
      <c r="A1001" s="36">
        <v>61552</v>
      </c>
      <c r="B1001" s="37" t="s">
        <v>1000</v>
      </c>
    </row>
    <row r="1002" spans="1:2">
      <c r="A1002" s="36">
        <v>61553</v>
      </c>
      <c r="B1002" s="37" t="s">
        <v>1001</v>
      </c>
    </row>
    <row r="1003" spans="1:2">
      <c r="A1003" s="36">
        <v>61554</v>
      </c>
      <c r="B1003" s="37" t="s">
        <v>1002</v>
      </c>
    </row>
    <row r="1004" spans="1:2">
      <c r="A1004" s="36">
        <v>61555</v>
      </c>
      <c r="B1004" s="37" t="s">
        <v>1003</v>
      </c>
    </row>
    <row r="1005" spans="1:2">
      <c r="A1005" s="36">
        <v>61556</v>
      </c>
      <c r="B1005" s="37" t="s">
        <v>840</v>
      </c>
    </row>
    <row r="1006" spans="1:2">
      <c r="A1006" s="36">
        <v>61557</v>
      </c>
      <c r="B1006" s="37" t="s">
        <v>1004</v>
      </c>
    </row>
    <row r="1007" spans="1:2">
      <c r="A1007" s="36">
        <v>61558</v>
      </c>
      <c r="B1007" s="37" t="s">
        <v>364</v>
      </c>
    </row>
    <row r="1008" spans="1:2">
      <c r="A1008" s="36">
        <v>61559</v>
      </c>
      <c r="B1008" s="37" t="s">
        <v>228</v>
      </c>
    </row>
    <row r="1009" spans="1:2">
      <c r="A1009" s="36">
        <v>61560</v>
      </c>
      <c r="B1009" s="37" t="s">
        <v>1005</v>
      </c>
    </row>
    <row r="1010" spans="1:2">
      <c r="A1010" s="36">
        <v>61561</v>
      </c>
      <c r="B1010" s="37" t="s">
        <v>1006</v>
      </c>
    </row>
    <row r="1011" spans="1:2">
      <c r="A1011" s="36">
        <v>61562</v>
      </c>
      <c r="B1011" s="37" t="s">
        <v>1007</v>
      </c>
    </row>
    <row r="1012" spans="1:2">
      <c r="A1012" s="36">
        <v>61563</v>
      </c>
      <c r="B1012" s="37" t="s">
        <v>1008</v>
      </c>
    </row>
    <row r="1013" spans="1:2">
      <c r="A1013" s="36">
        <v>61564</v>
      </c>
      <c r="B1013" s="37" t="s">
        <v>1009</v>
      </c>
    </row>
    <row r="1014" spans="1:2">
      <c r="A1014" s="36">
        <v>61571</v>
      </c>
      <c r="B1014" s="37" t="s">
        <v>1010</v>
      </c>
    </row>
    <row r="1015" spans="1:2">
      <c r="A1015" s="36">
        <v>61572</v>
      </c>
      <c r="B1015" s="37" t="s">
        <v>1011</v>
      </c>
    </row>
    <row r="1016" spans="1:2">
      <c r="A1016" s="36">
        <v>61573</v>
      </c>
      <c r="B1016" s="37" t="s">
        <v>240</v>
      </c>
    </row>
    <row r="1017" spans="1:2">
      <c r="A1017" s="36">
        <v>61574</v>
      </c>
      <c r="B1017" s="37" t="s">
        <v>1012</v>
      </c>
    </row>
    <row r="1018" spans="1:2">
      <c r="A1018" s="36">
        <v>61575</v>
      </c>
      <c r="B1018" s="37" t="s">
        <v>1013</v>
      </c>
    </row>
    <row r="1019" spans="1:2">
      <c r="A1019" s="36">
        <v>61576</v>
      </c>
      <c r="B1019" s="37" t="s">
        <v>1014</v>
      </c>
    </row>
    <row r="1020" spans="1:2">
      <c r="A1020" s="36">
        <v>61577</v>
      </c>
      <c r="B1020" s="37" t="s">
        <v>1015</v>
      </c>
    </row>
    <row r="1021" spans="1:2">
      <c r="A1021" s="36">
        <v>61578</v>
      </c>
      <c r="B1021" s="37" t="s">
        <v>1016</v>
      </c>
    </row>
    <row r="1022" spans="1:2">
      <c r="A1022" s="36">
        <v>61579</v>
      </c>
      <c r="B1022" s="37" t="s">
        <v>1017</v>
      </c>
    </row>
    <row r="1023" spans="1:2">
      <c r="A1023" s="36">
        <v>61580</v>
      </c>
      <c r="B1023" s="37" t="s">
        <v>1018</v>
      </c>
    </row>
    <row r="1024" spans="1:2">
      <c r="A1024" s="36">
        <v>61581</v>
      </c>
      <c r="B1024" s="37" t="s">
        <v>1019</v>
      </c>
    </row>
    <row r="1025" spans="1:2">
      <c r="A1025" s="36">
        <v>61582</v>
      </c>
      <c r="B1025" s="37" t="s">
        <v>1020</v>
      </c>
    </row>
    <row r="1026" spans="1:2">
      <c r="A1026" s="36">
        <v>61583</v>
      </c>
      <c r="B1026" s="37" t="s">
        <v>1021</v>
      </c>
    </row>
    <row r="1027" spans="1:2">
      <c r="A1027" s="36">
        <v>61584</v>
      </c>
      <c r="B1027" s="37" t="s">
        <v>1022</v>
      </c>
    </row>
    <row r="1028" spans="1:2">
      <c r="A1028" s="36">
        <v>61585</v>
      </c>
      <c r="B1028" s="37" t="s">
        <v>1023</v>
      </c>
    </row>
    <row r="1029" spans="1:2">
      <c r="A1029" s="36">
        <v>61586</v>
      </c>
      <c r="B1029" s="37" t="s">
        <v>1024</v>
      </c>
    </row>
    <row r="1030" spans="1:2">
      <c r="A1030" s="36">
        <v>61587</v>
      </c>
      <c r="B1030" s="37" t="s">
        <v>1025</v>
      </c>
    </row>
    <row r="1031" spans="1:2">
      <c r="A1031" s="36">
        <v>61588</v>
      </c>
      <c r="B1031" s="37" t="s">
        <v>1026</v>
      </c>
    </row>
    <row r="1032" spans="1:2">
      <c r="A1032" s="36">
        <v>61589</v>
      </c>
      <c r="B1032" s="37" t="s">
        <v>1027</v>
      </c>
    </row>
    <row r="1033" spans="1:2">
      <c r="A1033" s="36">
        <v>61590</v>
      </c>
      <c r="B1033" s="37" t="s">
        <v>1028</v>
      </c>
    </row>
    <row r="1034" spans="1:2">
      <c r="A1034" s="36">
        <v>61591</v>
      </c>
      <c r="B1034" s="37" t="s">
        <v>1029</v>
      </c>
    </row>
    <row r="1035" spans="1:2">
      <c r="A1035" s="36">
        <v>61592</v>
      </c>
      <c r="B1035" s="37" t="s">
        <v>1030</v>
      </c>
    </row>
    <row r="1036" spans="1:2">
      <c r="A1036" s="36">
        <v>61593</v>
      </c>
      <c r="B1036" s="37" t="s">
        <v>1031</v>
      </c>
    </row>
    <row r="1037" spans="1:2">
      <c r="A1037" s="36">
        <v>61594</v>
      </c>
      <c r="B1037" s="37" t="s">
        <v>1032</v>
      </c>
    </row>
    <row r="1038" spans="1:2">
      <c r="A1038" s="36">
        <v>61595</v>
      </c>
      <c r="B1038" s="37" t="s">
        <v>1033</v>
      </c>
    </row>
    <row r="1039" spans="1:2">
      <c r="A1039" s="36">
        <v>61596</v>
      </c>
      <c r="B1039" s="37" t="s">
        <v>1034</v>
      </c>
    </row>
    <row r="1040" spans="1:2">
      <c r="A1040" s="36">
        <v>61597</v>
      </c>
      <c r="B1040" s="37" t="s">
        <v>413</v>
      </c>
    </row>
    <row r="1041" spans="1:2">
      <c r="A1041" s="36">
        <v>61598</v>
      </c>
      <c r="B1041" s="37" t="s">
        <v>1035</v>
      </c>
    </row>
    <row r="1042" spans="1:2">
      <c r="A1042" s="36">
        <v>61599</v>
      </c>
      <c r="B1042" s="37" t="s">
        <v>1036</v>
      </c>
    </row>
    <row r="1043" spans="1:2">
      <c r="A1043" s="36">
        <v>61600</v>
      </c>
      <c r="B1043" s="37" t="s">
        <v>1037</v>
      </c>
    </row>
    <row r="1044" spans="1:2">
      <c r="A1044" s="36">
        <v>61602</v>
      </c>
      <c r="B1044" s="37" t="s">
        <v>1038</v>
      </c>
    </row>
    <row r="1045" spans="1:2">
      <c r="A1045" s="36">
        <v>61603</v>
      </c>
      <c r="B1045" s="37" t="s">
        <v>381</v>
      </c>
    </row>
    <row r="1046" spans="1:2">
      <c r="A1046" s="36">
        <v>61604</v>
      </c>
      <c r="B1046" s="37" t="s">
        <v>1039</v>
      </c>
    </row>
    <row r="1047" spans="1:2">
      <c r="A1047" s="36">
        <v>61605</v>
      </c>
      <c r="B1047" s="37" t="s">
        <v>1040</v>
      </c>
    </row>
    <row r="1048" spans="1:2">
      <c r="A1048" s="36">
        <v>61606</v>
      </c>
      <c r="B1048" s="37" t="s">
        <v>1041</v>
      </c>
    </row>
    <row r="1049" spans="1:2">
      <c r="A1049" s="36">
        <v>61607</v>
      </c>
      <c r="B1049" s="37" t="s">
        <v>1042</v>
      </c>
    </row>
    <row r="1050" spans="1:2">
      <c r="A1050" s="36">
        <v>61608</v>
      </c>
      <c r="B1050" s="37" t="s">
        <v>1043</v>
      </c>
    </row>
    <row r="1051" spans="1:2">
      <c r="A1051" s="36">
        <v>61609</v>
      </c>
      <c r="B1051" s="37" t="s">
        <v>1044</v>
      </c>
    </row>
    <row r="1052" spans="1:2">
      <c r="A1052" s="36">
        <v>61621</v>
      </c>
      <c r="B1052" s="37" t="s">
        <v>1045</v>
      </c>
    </row>
    <row r="1053" spans="1:2">
      <c r="A1053" s="36">
        <v>61622</v>
      </c>
      <c r="B1053" s="37" t="s">
        <v>1046</v>
      </c>
    </row>
    <row r="1054" spans="1:2">
      <c r="A1054" s="36">
        <v>61623</v>
      </c>
      <c r="B1054" s="37" t="s">
        <v>1047</v>
      </c>
    </row>
    <row r="1055" spans="1:2">
      <c r="A1055" s="36">
        <v>61624</v>
      </c>
      <c r="B1055" s="37" t="s">
        <v>1048</v>
      </c>
    </row>
    <row r="1056" spans="1:2">
      <c r="A1056" s="36">
        <v>61625</v>
      </c>
      <c r="B1056" s="37" t="s">
        <v>1049</v>
      </c>
    </row>
    <row r="1057" spans="1:2">
      <c r="A1057" s="36">
        <v>61626</v>
      </c>
      <c r="B1057" s="37" t="s">
        <v>1050</v>
      </c>
    </row>
    <row r="1058" spans="1:2">
      <c r="A1058" s="36">
        <v>61627</v>
      </c>
      <c r="B1058" s="37" t="s">
        <v>1051</v>
      </c>
    </row>
    <row r="1059" spans="1:2">
      <c r="A1059" s="36">
        <v>61628</v>
      </c>
      <c r="B1059" s="37" t="s">
        <v>1052</v>
      </c>
    </row>
    <row r="1060" spans="1:2">
      <c r="A1060" s="36">
        <v>61630</v>
      </c>
      <c r="B1060" s="37" t="s">
        <v>1053</v>
      </c>
    </row>
    <row r="1061" spans="1:2">
      <c r="A1061" s="36">
        <v>61631</v>
      </c>
      <c r="B1061" s="37" t="s">
        <v>1054</v>
      </c>
    </row>
    <row r="1062" spans="1:2">
      <c r="A1062" s="36">
        <v>61632</v>
      </c>
      <c r="B1062" s="37" t="s">
        <v>1055</v>
      </c>
    </row>
    <row r="1063" spans="1:2">
      <c r="A1063" s="36">
        <v>61633</v>
      </c>
      <c r="B1063" s="37" t="s">
        <v>1056</v>
      </c>
    </row>
    <row r="1064" spans="1:2">
      <c r="A1064" s="36">
        <v>61634</v>
      </c>
      <c r="B1064" s="37" t="s">
        <v>1057</v>
      </c>
    </row>
    <row r="1065" spans="1:2">
      <c r="A1065" s="36">
        <v>61635</v>
      </c>
      <c r="B1065" s="37" t="s">
        <v>1058</v>
      </c>
    </row>
    <row r="1066" spans="1:2">
      <c r="A1066" s="36">
        <v>61636</v>
      </c>
      <c r="B1066" s="37" t="s">
        <v>1059</v>
      </c>
    </row>
    <row r="1067" spans="1:2">
      <c r="A1067" s="36">
        <v>61637</v>
      </c>
      <c r="B1067" s="37" t="s">
        <v>1060</v>
      </c>
    </row>
    <row r="1068" spans="1:2">
      <c r="A1068" s="36">
        <v>61638</v>
      </c>
      <c r="B1068" s="37" t="s">
        <v>1061</v>
      </c>
    </row>
    <row r="1069" spans="1:2">
      <c r="A1069" s="36">
        <v>61639</v>
      </c>
      <c r="B1069" s="37" t="s">
        <v>1062</v>
      </c>
    </row>
    <row r="1070" spans="1:2">
      <c r="A1070" s="36">
        <v>61640</v>
      </c>
      <c r="B1070" s="37" t="s">
        <v>1063</v>
      </c>
    </row>
    <row r="1071" spans="1:2">
      <c r="A1071" s="36">
        <v>61641</v>
      </c>
      <c r="B1071" s="37" t="s">
        <v>1064</v>
      </c>
    </row>
    <row r="1072" spans="1:2">
      <c r="A1072" s="36">
        <v>61642</v>
      </c>
      <c r="B1072" s="37" t="s">
        <v>1065</v>
      </c>
    </row>
    <row r="1073" spans="1:2">
      <c r="A1073" s="36">
        <v>61643</v>
      </c>
      <c r="B1073" s="37" t="s">
        <v>1066</v>
      </c>
    </row>
    <row r="1074" spans="1:2">
      <c r="A1074" s="36">
        <v>61644</v>
      </c>
      <c r="B1074" s="37" t="s">
        <v>1067</v>
      </c>
    </row>
    <row r="1075" spans="1:2">
      <c r="A1075" s="36">
        <v>61645</v>
      </c>
      <c r="B1075" s="37" t="s">
        <v>1068</v>
      </c>
    </row>
    <row r="1076" spans="1:2">
      <c r="A1076" s="36">
        <v>61646</v>
      </c>
      <c r="B1076" s="37" t="s">
        <v>1069</v>
      </c>
    </row>
    <row r="1077" spans="1:2">
      <c r="A1077" s="36">
        <v>61647</v>
      </c>
      <c r="B1077" s="37" t="s">
        <v>1070</v>
      </c>
    </row>
    <row r="1078" spans="1:2">
      <c r="A1078" s="36">
        <v>61648</v>
      </c>
      <c r="B1078" s="37" t="s">
        <v>1071</v>
      </c>
    </row>
    <row r="1079" spans="1:2">
      <c r="A1079" s="36">
        <v>61649</v>
      </c>
      <c r="B1079" s="37" t="s">
        <v>1072</v>
      </c>
    </row>
    <row r="1080" spans="1:2">
      <c r="A1080" s="36">
        <v>61650</v>
      </c>
      <c r="B1080" s="37" t="s">
        <v>1073</v>
      </c>
    </row>
    <row r="1081" spans="1:2">
      <c r="A1081" s="36">
        <v>61651</v>
      </c>
      <c r="B1081" s="37" t="s">
        <v>1074</v>
      </c>
    </row>
    <row r="1082" spans="1:2">
      <c r="A1082" s="36">
        <v>61652</v>
      </c>
      <c r="B1082" s="37" t="s">
        <v>1075</v>
      </c>
    </row>
    <row r="1083" spans="1:2">
      <c r="A1083" s="36">
        <v>61653</v>
      </c>
      <c r="B1083" s="37" t="s">
        <v>1076</v>
      </c>
    </row>
    <row r="1084" spans="1:2">
      <c r="A1084" s="36">
        <v>61654</v>
      </c>
      <c r="B1084" s="37" t="s">
        <v>1077</v>
      </c>
    </row>
    <row r="1085" spans="1:2">
      <c r="A1085" s="36">
        <v>61655</v>
      </c>
      <c r="B1085" s="37" t="s">
        <v>1078</v>
      </c>
    </row>
    <row r="1086" spans="1:2">
      <c r="A1086" s="36">
        <v>61656</v>
      </c>
      <c r="B1086" s="37" t="s">
        <v>1079</v>
      </c>
    </row>
    <row r="1087" spans="1:2">
      <c r="A1087" s="36">
        <v>61657</v>
      </c>
      <c r="B1087" s="37" t="s">
        <v>1080</v>
      </c>
    </row>
    <row r="1088" spans="1:2">
      <c r="A1088" s="36">
        <v>61658</v>
      </c>
      <c r="B1088" s="37" t="s">
        <v>1081</v>
      </c>
    </row>
    <row r="1089" spans="1:2">
      <c r="A1089" s="36">
        <v>61659</v>
      </c>
      <c r="B1089" s="37" t="s">
        <v>1082</v>
      </c>
    </row>
    <row r="1090" spans="1:2">
      <c r="A1090" s="36">
        <v>61660</v>
      </c>
      <c r="B1090" s="37" t="s">
        <v>1083</v>
      </c>
    </row>
    <row r="1091" spans="1:2">
      <c r="A1091" s="36">
        <v>61661</v>
      </c>
      <c r="B1091" s="37" t="s">
        <v>1084</v>
      </c>
    </row>
    <row r="1092" spans="1:2">
      <c r="A1092" s="36">
        <v>61662</v>
      </c>
      <c r="B1092" s="37" t="s">
        <v>1085</v>
      </c>
    </row>
    <row r="1093" spans="1:2">
      <c r="A1093" s="36">
        <v>61663</v>
      </c>
      <c r="B1093" s="37" t="s">
        <v>1086</v>
      </c>
    </row>
    <row r="1094" spans="1:2">
      <c r="A1094" s="36">
        <v>61664</v>
      </c>
      <c r="B1094" s="37" t="s">
        <v>1087</v>
      </c>
    </row>
    <row r="1095" spans="1:2">
      <c r="A1095" s="36">
        <v>61665</v>
      </c>
      <c r="B1095" s="37" t="s">
        <v>775</v>
      </c>
    </row>
    <row r="1096" spans="1:2">
      <c r="A1096" s="36">
        <v>61666</v>
      </c>
      <c r="B1096" s="37" t="s">
        <v>1088</v>
      </c>
    </row>
    <row r="1097" spans="1:2">
      <c r="A1097" s="36">
        <v>61667</v>
      </c>
      <c r="B1097" s="37" t="s">
        <v>1089</v>
      </c>
    </row>
    <row r="1098" spans="1:2">
      <c r="A1098" s="36">
        <v>61668</v>
      </c>
      <c r="B1098" s="37" t="s">
        <v>1090</v>
      </c>
    </row>
    <row r="1099" spans="1:2">
      <c r="A1099" s="36">
        <v>61701</v>
      </c>
      <c r="B1099" s="37" t="s">
        <v>1091</v>
      </c>
    </row>
    <row r="1100" spans="1:2">
      <c r="A1100" s="36">
        <v>61702</v>
      </c>
      <c r="B1100" s="37" t="s">
        <v>1092</v>
      </c>
    </row>
    <row r="1101" spans="1:2">
      <c r="A1101" s="36">
        <v>61703</v>
      </c>
      <c r="B1101" s="37" t="s">
        <v>1093</v>
      </c>
    </row>
    <row r="1102" spans="1:2">
      <c r="A1102" s="36">
        <v>61704</v>
      </c>
      <c r="B1102" s="37" t="s">
        <v>1094</v>
      </c>
    </row>
    <row r="1103" spans="1:2">
      <c r="A1103" s="36">
        <v>61705</v>
      </c>
      <c r="B1103" s="37" t="s">
        <v>1095</v>
      </c>
    </row>
    <row r="1104" spans="1:2">
      <c r="A1104" s="36">
        <v>62001</v>
      </c>
      <c r="B1104" s="37" t="s">
        <v>1096</v>
      </c>
    </row>
    <row r="1105" spans="1:2">
      <c r="A1105" s="36">
        <v>62002</v>
      </c>
      <c r="B1105" s="37" t="s">
        <v>1097</v>
      </c>
    </row>
    <row r="1106" spans="1:2">
      <c r="A1106" s="36">
        <v>62003</v>
      </c>
      <c r="B1106" s="37" t="s">
        <v>1098</v>
      </c>
    </row>
    <row r="1107" spans="1:2">
      <c r="A1107" s="36">
        <v>62004</v>
      </c>
      <c r="B1107" s="37" t="s">
        <v>1099</v>
      </c>
    </row>
    <row r="1108" spans="1:2">
      <c r="A1108" s="36">
        <v>62005</v>
      </c>
      <c r="B1108" s="37" t="s">
        <v>1100</v>
      </c>
    </row>
    <row r="1109" spans="1:2">
      <c r="A1109" s="36">
        <v>62006</v>
      </c>
      <c r="B1109" s="37" t="s">
        <v>1101</v>
      </c>
    </row>
    <row r="1110" spans="1:2">
      <c r="A1110" s="36">
        <v>62007</v>
      </c>
      <c r="B1110" s="37" t="s">
        <v>1102</v>
      </c>
    </row>
    <row r="1111" spans="1:2">
      <c r="A1111" s="36">
        <v>62008</v>
      </c>
      <c r="B1111" s="37" t="s">
        <v>1103</v>
      </c>
    </row>
    <row r="1112" spans="1:2">
      <c r="A1112" s="36">
        <v>62009</v>
      </c>
      <c r="B1112" s="37" t="s">
        <v>1104</v>
      </c>
    </row>
    <row r="1113" spans="1:2">
      <c r="A1113" s="36">
        <v>62010</v>
      </c>
      <c r="B1113" s="37" t="s">
        <v>1105</v>
      </c>
    </row>
    <row r="1114" spans="1:2">
      <c r="A1114" s="36">
        <v>62011</v>
      </c>
      <c r="B1114" s="37" t="s">
        <v>1106</v>
      </c>
    </row>
    <row r="1115" spans="1:2">
      <c r="A1115" s="36">
        <v>62012</v>
      </c>
      <c r="B1115" s="37" t="s">
        <v>1107</v>
      </c>
    </row>
    <row r="1116" spans="1:2">
      <c r="A1116" s="36">
        <v>62014</v>
      </c>
      <c r="B1116" s="37" t="s">
        <v>1108</v>
      </c>
    </row>
    <row r="1117" spans="1:2">
      <c r="A1117" s="36">
        <v>62021</v>
      </c>
      <c r="B1117" s="37" t="s">
        <v>1109</v>
      </c>
    </row>
    <row r="1118" spans="1:2">
      <c r="A1118" s="36">
        <v>62022</v>
      </c>
      <c r="B1118" s="37" t="s">
        <v>1110</v>
      </c>
    </row>
    <row r="1119" spans="1:2">
      <c r="A1119" s="36">
        <v>62023</v>
      </c>
      <c r="B1119" s="37" t="s">
        <v>1111</v>
      </c>
    </row>
    <row r="1120" spans="1:2">
      <c r="A1120" s="36">
        <v>62031</v>
      </c>
      <c r="B1120" s="37" t="s">
        <v>1112</v>
      </c>
    </row>
    <row r="1121" spans="1:2">
      <c r="A1121" s="36">
        <v>62034</v>
      </c>
      <c r="B1121" s="37" t="s">
        <v>1113</v>
      </c>
    </row>
    <row r="1122" spans="1:2">
      <c r="A1122" s="36">
        <v>62036</v>
      </c>
      <c r="B1122" s="37" t="s">
        <v>1114</v>
      </c>
    </row>
    <row r="1123" spans="1:2">
      <c r="A1123" s="36">
        <v>62037</v>
      </c>
      <c r="B1123" s="37" t="s">
        <v>1115</v>
      </c>
    </row>
    <row r="1124" spans="1:2">
      <c r="A1124" s="36">
        <v>62038</v>
      </c>
      <c r="B1124" s="37" t="s">
        <v>1116</v>
      </c>
    </row>
    <row r="1125" spans="1:2">
      <c r="A1125" s="36">
        <v>62039</v>
      </c>
      <c r="B1125" s="37" t="s">
        <v>1117</v>
      </c>
    </row>
    <row r="1126" spans="1:2">
      <c r="A1126" s="36">
        <v>62040</v>
      </c>
      <c r="B1126" s="37" t="s">
        <v>1118</v>
      </c>
    </row>
    <row r="1127" spans="1:2">
      <c r="A1127" s="36">
        <v>62041</v>
      </c>
      <c r="B1127" s="37" t="s">
        <v>1119</v>
      </c>
    </row>
    <row r="1128" spans="1:2">
      <c r="A1128" s="36">
        <v>62042</v>
      </c>
      <c r="B1128" s="37" t="s">
        <v>1120</v>
      </c>
    </row>
    <row r="1129" spans="1:2">
      <c r="A1129" s="36">
        <v>62045</v>
      </c>
      <c r="B1129" s="37" t="s">
        <v>1121</v>
      </c>
    </row>
    <row r="1130" spans="1:2">
      <c r="A1130" s="36">
        <v>62048</v>
      </c>
      <c r="B1130" s="37" t="s">
        <v>1122</v>
      </c>
    </row>
    <row r="1131" spans="1:2">
      <c r="A1131" s="36">
        <v>62051</v>
      </c>
      <c r="B1131" s="37" t="s">
        <v>1123</v>
      </c>
    </row>
    <row r="1132" spans="1:2">
      <c r="A1132" s="36">
        <v>62052</v>
      </c>
      <c r="B1132" s="37" t="s">
        <v>1124</v>
      </c>
    </row>
    <row r="1133" spans="1:2">
      <c r="A1133" s="36">
        <v>62053</v>
      </c>
      <c r="B1133" s="37" t="s">
        <v>1125</v>
      </c>
    </row>
    <row r="1134" spans="1:2">
      <c r="A1134" s="36">
        <v>62054</v>
      </c>
      <c r="B1134" s="37" t="s">
        <v>1126</v>
      </c>
    </row>
    <row r="1135" spans="1:2">
      <c r="A1135" s="36">
        <v>62055</v>
      </c>
      <c r="B1135" s="37" t="s">
        <v>1127</v>
      </c>
    </row>
    <row r="1136" spans="1:2">
      <c r="A1136" s="36">
        <v>62056</v>
      </c>
      <c r="B1136" s="37" t="s">
        <v>1128</v>
      </c>
    </row>
    <row r="1137" spans="1:2">
      <c r="A1137" s="36">
        <v>62057</v>
      </c>
      <c r="B1137" s="37" t="s">
        <v>1129</v>
      </c>
    </row>
    <row r="1138" spans="1:2">
      <c r="A1138" s="36">
        <v>62058</v>
      </c>
      <c r="B1138" s="37" t="s">
        <v>1130</v>
      </c>
    </row>
    <row r="1139" spans="1:2">
      <c r="A1139" s="36">
        <v>62059</v>
      </c>
      <c r="B1139" s="37" t="s">
        <v>1131</v>
      </c>
    </row>
    <row r="1140" spans="1:2">
      <c r="A1140" s="36">
        <v>62071</v>
      </c>
      <c r="B1140" s="37" t="s">
        <v>1132</v>
      </c>
    </row>
    <row r="1141" spans="1:2">
      <c r="A1141" s="36">
        <v>62072</v>
      </c>
      <c r="B1141" s="37" t="s">
        <v>1133</v>
      </c>
    </row>
    <row r="1142" spans="1:2">
      <c r="A1142" s="36">
        <v>62073</v>
      </c>
      <c r="B1142" s="37" t="s">
        <v>1134</v>
      </c>
    </row>
    <row r="1143" spans="1:2">
      <c r="A1143" s="36">
        <v>62074</v>
      </c>
      <c r="B1143" s="37" t="s">
        <v>1135</v>
      </c>
    </row>
    <row r="1144" spans="1:2">
      <c r="A1144" s="36">
        <v>62075</v>
      </c>
      <c r="B1144" s="37" t="s">
        <v>1136</v>
      </c>
    </row>
    <row r="1145" spans="1:2">
      <c r="A1145" s="36">
        <v>62076</v>
      </c>
      <c r="B1145" s="37" t="s">
        <v>1137</v>
      </c>
    </row>
    <row r="1146" spans="1:2">
      <c r="A1146" s="36">
        <v>62077</v>
      </c>
      <c r="B1146" s="37" t="s">
        <v>1138</v>
      </c>
    </row>
    <row r="1147" spans="1:2">
      <c r="A1147" s="36">
        <v>62078</v>
      </c>
      <c r="B1147" s="37" t="s">
        <v>1139</v>
      </c>
    </row>
    <row r="1148" spans="1:2">
      <c r="A1148" s="36">
        <v>62079</v>
      </c>
      <c r="B1148" s="37" t="s">
        <v>1140</v>
      </c>
    </row>
    <row r="1149" spans="1:2">
      <c r="A1149" s="36">
        <v>62080</v>
      </c>
      <c r="B1149" s="37" t="s">
        <v>1141</v>
      </c>
    </row>
    <row r="1150" spans="1:2">
      <c r="A1150" s="36">
        <v>62081</v>
      </c>
      <c r="B1150" s="37" t="s">
        <v>1142</v>
      </c>
    </row>
    <row r="1151" spans="1:2">
      <c r="A1151" s="36">
        <v>62082</v>
      </c>
      <c r="B1151" s="37" t="s">
        <v>1143</v>
      </c>
    </row>
    <row r="1152" spans="1:2">
      <c r="A1152" s="36">
        <v>62083</v>
      </c>
      <c r="B1152" s="37" t="s">
        <v>1144</v>
      </c>
    </row>
    <row r="1153" spans="1:2">
      <c r="A1153" s="36">
        <v>62084</v>
      </c>
      <c r="B1153" s="37" t="s">
        <v>1145</v>
      </c>
    </row>
    <row r="1154" spans="1:2">
      <c r="A1154" s="36">
        <v>62085</v>
      </c>
      <c r="B1154" s="37" t="s">
        <v>1146</v>
      </c>
    </row>
    <row r="1155" spans="1:2">
      <c r="A1155" s="36">
        <v>62086</v>
      </c>
      <c r="B1155" s="37" t="s">
        <v>1147</v>
      </c>
    </row>
    <row r="1156" spans="1:2">
      <c r="A1156" s="36">
        <v>62091</v>
      </c>
      <c r="B1156" s="37" t="s">
        <v>1148</v>
      </c>
    </row>
    <row r="1157" spans="1:2">
      <c r="A1157" s="36">
        <v>62092</v>
      </c>
      <c r="B1157" s="37" t="s">
        <v>1149</v>
      </c>
    </row>
    <row r="1158" spans="1:2">
      <c r="A1158" s="36">
        <v>62093</v>
      </c>
      <c r="B1158" s="37" t="s">
        <v>1150</v>
      </c>
    </row>
    <row r="1159" spans="1:2">
      <c r="A1159" s="36">
        <v>62094</v>
      </c>
      <c r="B1159" s="37" t="s">
        <v>1151</v>
      </c>
    </row>
    <row r="1160" spans="1:2">
      <c r="A1160" s="36">
        <v>62095</v>
      </c>
      <c r="B1160" s="37" t="s">
        <v>1152</v>
      </c>
    </row>
    <row r="1161" spans="1:2">
      <c r="A1161" s="36">
        <v>62096</v>
      </c>
      <c r="B1161" s="37" t="s">
        <v>1153</v>
      </c>
    </row>
    <row r="1162" spans="1:2">
      <c r="A1162" s="36">
        <v>62097</v>
      </c>
      <c r="B1162" s="37" t="s">
        <v>1154</v>
      </c>
    </row>
    <row r="1163" spans="1:2">
      <c r="A1163" s="36">
        <v>62098</v>
      </c>
      <c r="B1163" s="37" t="s">
        <v>1155</v>
      </c>
    </row>
    <row r="1164" spans="1:2">
      <c r="A1164" s="36">
        <v>62099</v>
      </c>
      <c r="B1164" s="37" t="s">
        <v>1156</v>
      </c>
    </row>
    <row r="1165" spans="1:2">
      <c r="A1165" s="36">
        <v>62111</v>
      </c>
      <c r="B1165" s="37" t="s">
        <v>1157</v>
      </c>
    </row>
    <row r="1166" spans="1:2">
      <c r="A1166" s="36">
        <v>62112</v>
      </c>
      <c r="B1166" s="37" t="s">
        <v>1158</v>
      </c>
    </row>
    <row r="1167" spans="1:2">
      <c r="A1167" s="36">
        <v>62114</v>
      </c>
      <c r="B1167" s="37" t="s">
        <v>1159</v>
      </c>
    </row>
    <row r="1168" spans="1:2">
      <c r="A1168" s="36">
        <v>62115</v>
      </c>
      <c r="B1168" s="37" t="s">
        <v>1160</v>
      </c>
    </row>
    <row r="1169" spans="1:2">
      <c r="A1169" s="36">
        <v>62117</v>
      </c>
      <c r="B1169" s="37" t="s">
        <v>1161</v>
      </c>
    </row>
    <row r="1170" spans="1:2">
      <c r="A1170" s="36">
        <v>62118</v>
      </c>
      <c r="B1170" s="37" t="s">
        <v>1162</v>
      </c>
    </row>
    <row r="1171" spans="1:2">
      <c r="A1171" s="36">
        <v>62121</v>
      </c>
      <c r="B1171" s="37" t="s">
        <v>1163</v>
      </c>
    </row>
    <row r="1172" spans="1:2">
      <c r="A1172" s="36">
        <v>62131</v>
      </c>
      <c r="B1172" s="37" t="s">
        <v>1164</v>
      </c>
    </row>
    <row r="1173" spans="1:2">
      <c r="A1173" s="36">
        <v>62132</v>
      </c>
      <c r="B1173" s="37" t="s">
        <v>1165</v>
      </c>
    </row>
    <row r="1174" spans="1:2">
      <c r="A1174" s="36">
        <v>62133</v>
      </c>
      <c r="B1174" s="37" t="s">
        <v>1166</v>
      </c>
    </row>
    <row r="1175" spans="1:2">
      <c r="A1175" s="36">
        <v>62134</v>
      </c>
      <c r="B1175" s="37" t="s">
        <v>1167</v>
      </c>
    </row>
    <row r="1176" spans="1:2">
      <c r="A1176" s="36">
        <v>62135</v>
      </c>
      <c r="B1176" s="37" t="s">
        <v>1168</v>
      </c>
    </row>
    <row r="1177" spans="1:2">
      <c r="A1177" s="36">
        <v>62151</v>
      </c>
      <c r="B1177" s="37" t="s">
        <v>1169</v>
      </c>
    </row>
    <row r="1178" spans="1:2">
      <c r="A1178" s="36">
        <v>62152</v>
      </c>
      <c r="B1178" s="37" t="s">
        <v>1170</v>
      </c>
    </row>
    <row r="1179" spans="1:2">
      <c r="A1179" s="36">
        <v>62153</v>
      </c>
      <c r="B1179" s="37" t="s">
        <v>1171</v>
      </c>
    </row>
    <row r="1180" spans="1:2">
      <c r="A1180" s="36">
        <v>62154</v>
      </c>
      <c r="B1180" s="37" t="s">
        <v>1172</v>
      </c>
    </row>
    <row r="1181" spans="1:2">
      <c r="A1181" s="36">
        <v>62171</v>
      </c>
      <c r="B1181" s="37" t="s">
        <v>1173</v>
      </c>
    </row>
    <row r="1182" spans="1:2">
      <c r="A1182" s="36">
        <v>62172</v>
      </c>
      <c r="B1182" s="37" t="s">
        <v>1174</v>
      </c>
    </row>
    <row r="1183" spans="1:2">
      <c r="A1183" s="36">
        <v>62173</v>
      </c>
      <c r="B1183" s="37" t="s">
        <v>1175</v>
      </c>
    </row>
    <row r="1184" spans="1:2">
      <c r="A1184" s="36">
        <v>62174</v>
      </c>
      <c r="B1184" s="37" t="s">
        <v>1176</v>
      </c>
    </row>
    <row r="1185" spans="1:2">
      <c r="A1185" s="36">
        <v>62175</v>
      </c>
      <c r="B1185" s="37" t="s">
        <v>1177</v>
      </c>
    </row>
    <row r="1186" spans="1:2">
      <c r="A1186" s="36">
        <v>62176</v>
      </c>
      <c r="B1186" s="37" t="s">
        <v>1178</v>
      </c>
    </row>
    <row r="1187" spans="1:2">
      <c r="A1187" s="36">
        <v>62177</v>
      </c>
      <c r="B1187" s="37" t="s">
        <v>1179</v>
      </c>
    </row>
    <row r="1188" spans="1:2">
      <c r="A1188" s="36">
        <v>62191</v>
      </c>
      <c r="B1188" s="37" t="s">
        <v>1180</v>
      </c>
    </row>
    <row r="1189" spans="1:2">
      <c r="A1189" s="36">
        <v>62194</v>
      </c>
      <c r="B1189" s="37" t="s">
        <v>1181</v>
      </c>
    </row>
    <row r="1190" spans="1:2">
      <c r="A1190" s="36">
        <v>62202</v>
      </c>
      <c r="B1190" s="37" t="s">
        <v>1182</v>
      </c>
    </row>
    <row r="1191" spans="1:2">
      <c r="A1191" s="36">
        <v>62203</v>
      </c>
      <c r="B1191" s="37" t="s">
        <v>1183</v>
      </c>
    </row>
    <row r="1192" spans="1:2">
      <c r="A1192" s="36">
        <v>62204</v>
      </c>
      <c r="B1192" s="37" t="s">
        <v>1184</v>
      </c>
    </row>
    <row r="1193" spans="1:2">
      <c r="A1193" s="36">
        <v>62221</v>
      </c>
      <c r="B1193" s="37" t="s">
        <v>1185</v>
      </c>
    </row>
    <row r="1194" spans="1:2">
      <c r="A1194" s="36">
        <v>62222</v>
      </c>
      <c r="B1194" s="37" t="s">
        <v>1186</v>
      </c>
    </row>
    <row r="1195" spans="1:2">
      <c r="A1195" s="36">
        <v>62223</v>
      </c>
      <c r="B1195" s="37" t="s">
        <v>1187</v>
      </c>
    </row>
    <row r="1196" spans="1:2">
      <c r="A1196" s="36">
        <v>62224</v>
      </c>
      <c r="B1196" s="37" t="s">
        <v>1188</v>
      </c>
    </row>
    <row r="1197" spans="1:2">
      <c r="A1197" s="36">
        <v>62225</v>
      </c>
      <c r="B1197" s="37" t="s">
        <v>1189</v>
      </c>
    </row>
    <row r="1198" spans="1:2">
      <c r="A1198" s="36">
        <v>62226</v>
      </c>
      <c r="B1198" s="37" t="s">
        <v>1190</v>
      </c>
    </row>
    <row r="1199" spans="1:2">
      <c r="A1199" s="36">
        <v>62227</v>
      </c>
      <c r="B1199" s="37" t="s">
        <v>1191</v>
      </c>
    </row>
    <row r="1200" spans="1:2">
      <c r="A1200" s="36">
        <v>62228</v>
      </c>
      <c r="B1200" s="37" t="s">
        <v>1192</v>
      </c>
    </row>
    <row r="1201" spans="1:2">
      <c r="A1201" s="36">
        <v>62229</v>
      </c>
      <c r="B1201" s="37" t="s">
        <v>1193</v>
      </c>
    </row>
    <row r="1202" spans="1:2">
      <c r="A1202" s="36">
        <v>62230</v>
      </c>
      <c r="B1202" s="37" t="s">
        <v>1194</v>
      </c>
    </row>
    <row r="1203" spans="1:2">
      <c r="A1203" s="36">
        <v>62231</v>
      </c>
      <c r="B1203" s="37" t="s">
        <v>1195</v>
      </c>
    </row>
    <row r="1204" spans="1:2">
      <c r="A1204" s="36">
        <v>62232</v>
      </c>
      <c r="B1204" s="37" t="s">
        <v>1196</v>
      </c>
    </row>
    <row r="1205" spans="1:2">
      <c r="A1205" s="36">
        <v>62233</v>
      </c>
      <c r="B1205" s="37" t="s">
        <v>1197</v>
      </c>
    </row>
    <row r="1206" spans="1:2">
      <c r="A1206" s="36">
        <v>62234</v>
      </c>
      <c r="B1206" s="37" t="s">
        <v>1198</v>
      </c>
    </row>
    <row r="1207" spans="1:2">
      <c r="A1207" s="36">
        <v>62235</v>
      </c>
      <c r="B1207" s="37" t="s">
        <v>1199</v>
      </c>
    </row>
    <row r="1208" spans="1:2">
      <c r="A1208" s="36">
        <v>62301</v>
      </c>
      <c r="B1208" s="37" t="s">
        <v>1200</v>
      </c>
    </row>
    <row r="1209" spans="1:2">
      <c r="A1209" s="36">
        <v>62302</v>
      </c>
      <c r="B1209" s="37" t="s">
        <v>1201</v>
      </c>
    </row>
    <row r="1210" spans="1:2">
      <c r="A1210" s="36">
        <v>62304</v>
      </c>
      <c r="B1210" s="37" t="s">
        <v>1202</v>
      </c>
    </row>
    <row r="1211" spans="1:2">
      <c r="A1211" s="36">
        <v>62307</v>
      </c>
      <c r="B1211" s="37" t="s">
        <v>1203</v>
      </c>
    </row>
    <row r="1212" spans="1:2">
      <c r="A1212" s="36">
        <v>62310</v>
      </c>
      <c r="B1212" s="37" t="s">
        <v>1204</v>
      </c>
    </row>
    <row r="1213" spans="1:2">
      <c r="A1213" s="36">
        <v>62311</v>
      </c>
      <c r="B1213" s="37" t="s">
        <v>1205</v>
      </c>
    </row>
    <row r="1214" spans="1:2">
      <c r="A1214" s="36">
        <v>62314</v>
      </c>
      <c r="B1214" s="37" t="s">
        <v>1206</v>
      </c>
    </row>
    <row r="1215" spans="1:2">
      <c r="A1215" s="36">
        <v>62317</v>
      </c>
      <c r="B1215" s="37" t="s">
        <v>1207</v>
      </c>
    </row>
    <row r="1216" spans="1:2">
      <c r="A1216" s="36">
        <v>62320</v>
      </c>
      <c r="B1216" s="37" t="s">
        <v>1208</v>
      </c>
    </row>
    <row r="1217" spans="1:2">
      <c r="A1217" s="36">
        <v>62321</v>
      </c>
      <c r="B1217" s="37" t="s">
        <v>1209</v>
      </c>
    </row>
    <row r="1218" spans="1:2">
      <c r="A1218" s="36">
        <v>62323</v>
      </c>
      <c r="B1218" s="37" t="s">
        <v>1210</v>
      </c>
    </row>
    <row r="1219" spans="1:2">
      <c r="A1219" s="36">
        <v>62324</v>
      </c>
      <c r="B1219" s="37" t="s">
        <v>1211</v>
      </c>
    </row>
    <row r="1220" spans="1:2">
      <c r="A1220" s="36">
        <v>62326</v>
      </c>
      <c r="B1220" s="37" t="s">
        <v>1212</v>
      </c>
    </row>
    <row r="1221" spans="1:2">
      <c r="A1221" s="36">
        <v>62327</v>
      </c>
      <c r="B1221" s="37" t="s">
        <v>409</v>
      </c>
    </row>
    <row r="1222" spans="1:2">
      <c r="A1222" s="36">
        <v>62329</v>
      </c>
      <c r="B1222" s="37" t="s">
        <v>1213</v>
      </c>
    </row>
    <row r="1223" spans="1:2">
      <c r="A1223" s="36">
        <v>62332</v>
      </c>
      <c r="B1223" s="37" t="s">
        <v>1214</v>
      </c>
    </row>
    <row r="1224" spans="1:2">
      <c r="A1224" s="36">
        <v>62333</v>
      </c>
      <c r="B1224" s="37" t="s">
        <v>1215</v>
      </c>
    </row>
    <row r="1225" spans="1:2">
      <c r="A1225" s="36">
        <v>62335</v>
      </c>
      <c r="B1225" s="37" t="s">
        <v>1216</v>
      </c>
    </row>
    <row r="1226" spans="1:2">
      <c r="A1226" s="36">
        <v>62336</v>
      </c>
      <c r="B1226" s="37" t="s">
        <v>1217</v>
      </c>
    </row>
    <row r="1227" spans="1:2">
      <c r="A1227" s="36">
        <v>62351</v>
      </c>
      <c r="B1227" s="37" t="s">
        <v>1218</v>
      </c>
    </row>
    <row r="1228" spans="1:2">
      <c r="A1228" s="36">
        <v>62352</v>
      </c>
      <c r="B1228" s="37" t="s">
        <v>1219</v>
      </c>
    </row>
    <row r="1229" spans="1:2">
      <c r="A1229" s="36">
        <v>62353</v>
      </c>
      <c r="B1229" s="37" t="s">
        <v>1220</v>
      </c>
    </row>
    <row r="1230" spans="1:2">
      <c r="A1230" s="36">
        <v>62354</v>
      </c>
      <c r="B1230" s="37" t="s">
        <v>1221</v>
      </c>
    </row>
    <row r="1231" spans="1:2">
      <c r="A1231" s="36">
        <v>62401</v>
      </c>
      <c r="B1231" s="37" t="s">
        <v>1222</v>
      </c>
    </row>
    <row r="1232" spans="1:2">
      <c r="A1232" s="36">
        <v>62404</v>
      </c>
      <c r="B1232" s="37" t="s">
        <v>1223</v>
      </c>
    </row>
    <row r="1233" spans="1:2">
      <c r="A1233" s="36">
        <v>62405</v>
      </c>
      <c r="B1233" s="37" t="s">
        <v>1224</v>
      </c>
    </row>
    <row r="1234" spans="1:2">
      <c r="A1234" s="36">
        <v>62406</v>
      </c>
      <c r="B1234" s="37" t="s">
        <v>1225</v>
      </c>
    </row>
    <row r="1235" spans="1:2">
      <c r="A1235" s="36">
        <v>62407</v>
      </c>
      <c r="B1235" s="37" t="s">
        <v>1226</v>
      </c>
    </row>
    <row r="1236" spans="1:2">
      <c r="A1236" s="36">
        <v>62408</v>
      </c>
      <c r="B1236" s="37" t="s">
        <v>1227</v>
      </c>
    </row>
    <row r="1237" spans="1:2">
      <c r="A1237" s="36">
        <v>62411</v>
      </c>
      <c r="B1237" s="37" t="s">
        <v>1228</v>
      </c>
    </row>
    <row r="1238" spans="1:2">
      <c r="A1238" s="36">
        <v>62412</v>
      </c>
      <c r="B1238" s="37" t="s">
        <v>1229</v>
      </c>
    </row>
    <row r="1239" spans="1:2">
      <c r="A1239" s="36">
        <v>62413</v>
      </c>
      <c r="B1239" s="37" t="s">
        <v>1230</v>
      </c>
    </row>
    <row r="1240" spans="1:2">
      <c r="A1240" s="36">
        <v>62414</v>
      </c>
      <c r="B1240" s="37" t="s">
        <v>1231</v>
      </c>
    </row>
    <row r="1241" spans="1:2">
      <c r="A1241" s="36">
        <v>62415</v>
      </c>
      <c r="B1241" s="37" t="s">
        <v>1232</v>
      </c>
    </row>
    <row r="1242" spans="1:2">
      <c r="A1242" s="36">
        <v>62417</v>
      </c>
      <c r="B1242" s="37" t="s">
        <v>1233</v>
      </c>
    </row>
    <row r="1243" spans="1:2">
      <c r="A1243" s="36">
        <v>62418</v>
      </c>
      <c r="B1243" s="37" t="s">
        <v>1234</v>
      </c>
    </row>
    <row r="1244" spans="1:2">
      <c r="A1244" s="36">
        <v>62419</v>
      </c>
      <c r="B1244" s="37" t="s">
        <v>1235</v>
      </c>
    </row>
    <row r="1245" spans="1:2">
      <c r="A1245" s="36">
        <v>62420</v>
      </c>
      <c r="B1245" s="37" t="s">
        <v>1236</v>
      </c>
    </row>
    <row r="1246" spans="1:2">
      <c r="A1246" s="36">
        <v>62421</v>
      </c>
      <c r="B1246" s="37" t="s">
        <v>1237</v>
      </c>
    </row>
    <row r="1247" spans="1:2">
      <c r="A1247" s="36">
        <v>62422</v>
      </c>
      <c r="B1247" s="37" t="s">
        <v>1138</v>
      </c>
    </row>
    <row r="1248" spans="1:2">
      <c r="A1248" s="36">
        <v>62423</v>
      </c>
      <c r="B1248" s="37" t="s">
        <v>1238</v>
      </c>
    </row>
    <row r="1249" spans="1:2">
      <c r="A1249" s="36">
        <v>62424</v>
      </c>
      <c r="B1249" s="37" t="s">
        <v>1239</v>
      </c>
    </row>
    <row r="1250" spans="1:2">
      <c r="A1250" s="36">
        <v>62425</v>
      </c>
      <c r="B1250" s="37" t="s">
        <v>1240</v>
      </c>
    </row>
    <row r="1251" spans="1:2">
      <c r="A1251" s="36">
        <v>62426</v>
      </c>
      <c r="B1251" s="37" t="s">
        <v>1241</v>
      </c>
    </row>
    <row r="1252" spans="1:2">
      <c r="A1252" s="36">
        <v>62427</v>
      </c>
      <c r="B1252" s="37" t="s">
        <v>1242</v>
      </c>
    </row>
    <row r="1253" spans="1:2">
      <c r="A1253" s="36">
        <v>62428</v>
      </c>
      <c r="B1253" s="37" t="s">
        <v>1243</v>
      </c>
    </row>
    <row r="1254" spans="1:2">
      <c r="A1254" s="36">
        <v>62429</v>
      </c>
      <c r="B1254" s="37" t="s">
        <v>1244</v>
      </c>
    </row>
    <row r="1255" spans="1:2">
      <c r="A1255" s="36">
        <v>62430</v>
      </c>
      <c r="B1255" s="37" t="s">
        <v>1245</v>
      </c>
    </row>
    <row r="1256" spans="1:2">
      <c r="A1256" s="36">
        <v>62433</v>
      </c>
      <c r="B1256" s="37" t="s">
        <v>1246</v>
      </c>
    </row>
    <row r="1257" spans="1:2">
      <c r="A1257" s="36">
        <v>62434</v>
      </c>
      <c r="B1257" s="37" t="s">
        <v>1247</v>
      </c>
    </row>
    <row r="1258" spans="1:2">
      <c r="A1258" s="36">
        <v>62451</v>
      </c>
      <c r="B1258" s="37" t="s">
        <v>1248</v>
      </c>
    </row>
    <row r="1259" spans="1:2">
      <c r="A1259" s="36">
        <v>62452</v>
      </c>
      <c r="B1259" s="37" t="s">
        <v>1249</v>
      </c>
    </row>
    <row r="1260" spans="1:2">
      <c r="A1260" s="36">
        <v>62453</v>
      </c>
      <c r="B1260" s="37" t="s">
        <v>1250</v>
      </c>
    </row>
    <row r="1261" spans="1:2">
      <c r="A1261" s="36">
        <v>62454</v>
      </c>
      <c r="B1261" s="37" t="s">
        <v>1251</v>
      </c>
    </row>
    <row r="1262" spans="1:2">
      <c r="A1262" s="36">
        <v>62471</v>
      </c>
      <c r="B1262" s="37" t="s">
        <v>1252</v>
      </c>
    </row>
    <row r="1263" spans="1:2">
      <c r="A1263" s="36">
        <v>62472</v>
      </c>
      <c r="B1263" s="37" t="s">
        <v>1253</v>
      </c>
    </row>
    <row r="1264" spans="1:2">
      <c r="A1264" s="36">
        <v>62473</v>
      </c>
      <c r="B1264" s="37" t="s">
        <v>1254</v>
      </c>
    </row>
    <row r="1265" spans="1:2">
      <c r="A1265" s="36">
        <v>62474</v>
      </c>
      <c r="B1265" s="37" t="s">
        <v>1255</v>
      </c>
    </row>
    <row r="1266" spans="1:2">
      <c r="A1266" s="36">
        <v>62475</v>
      </c>
      <c r="B1266" s="37" t="s">
        <v>1256</v>
      </c>
    </row>
    <row r="1267" spans="1:2">
      <c r="A1267" s="36">
        <v>62476</v>
      </c>
      <c r="B1267" s="37" t="s">
        <v>1257</v>
      </c>
    </row>
    <row r="1268" spans="1:2">
      <c r="A1268" s="36">
        <v>62477</v>
      </c>
      <c r="B1268" s="37" t="s">
        <v>1258</v>
      </c>
    </row>
    <row r="1269" spans="1:2">
      <c r="A1269" s="36">
        <v>62501</v>
      </c>
      <c r="B1269" s="37" t="s">
        <v>1259</v>
      </c>
    </row>
    <row r="1270" spans="1:2">
      <c r="A1270" s="36">
        <v>62502</v>
      </c>
      <c r="B1270" s="37" t="s">
        <v>1260</v>
      </c>
    </row>
    <row r="1271" spans="1:2">
      <c r="A1271" s="36">
        <v>62503</v>
      </c>
      <c r="B1271" s="37" t="s">
        <v>1261</v>
      </c>
    </row>
    <row r="1272" spans="1:2">
      <c r="A1272" s="36">
        <v>62507</v>
      </c>
      <c r="B1272" s="37" t="s">
        <v>1262</v>
      </c>
    </row>
    <row r="1273" spans="1:2">
      <c r="A1273" s="36">
        <v>62511</v>
      </c>
      <c r="B1273" s="37" t="s">
        <v>1263</v>
      </c>
    </row>
    <row r="1274" spans="1:2">
      <c r="A1274" s="36">
        <v>62512</v>
      </c>
      <c r="B1274" s="37" t="s">
        <v>1264</v>
      </c>
    </row>
    <row r="1275" spans="1:2">
      <c r="A1275" s="36">
        <v>62513</v>
      </c>
      <c r="B1275" s="37" t="s">
        <v>1265</v>
      </c>
    </row>
    <row r="1276" spans="1:2">
      <c r="A1276" s="36">
        <v>62514</v>
      </c>
      <c r="B1276" s="37" t="s">
        <v>1266</v>
      </c>
    </row>
    <row r="1277" spans="1:2">
      <c r="A1277" s="36">
        <v>62515</v>
      </c>
      <c r="B1277" s="37" t="s">
        <v>1267</v>
      </c>
    </row>
    <row r="1278" spans="1:2">
      <c r="A1278" s="36">
        <v>62516</v>
      </c>
      <c r="B1278" s="37" t="s">
        <v>1268</v>
      </c>
    </row>
    <row r="1279" spans="1:2">
      <c r="A1279" s="36">
        <v>62517</v>
      </c>
      <c r="B1279" s="37" t="s">
        <v>1269</v>
      </c>
    </row>
    <row r="1280" spans="1:2">
      <c r="A1280" s="36">
        <v>62518</v>
      </c>
      <c r="B1280" s="37" t="s">
        <v>1270</v>
      </c>
    </row>
    <row r="1281" spans="1:2">
      <c r="A1281" s="36">
        <v>62519</v>
      </c>
      <c r="B1281" s="37" t="s">
        <v>1271</v>
      </c>
    </row>
    <row r="1282" spans="1:2">
      <c r="A1282" s="36">
        <v>62520</v>
      </c>
      <c r="B1282" s="37" t="s">
        <v>1272</v>
      </c>
    </row>
    <row r="1283" spans="1:2">
      <c r="A1283" s="36">
        <v>62521</v>
      </c>
      <c r="B1283" s="37" t="s">
        <v>1273</v>
      </c>
    </row>
    <row r="1284" spans="1:2">
      <c r="A1284" s="36">
        <v>62522</v>
      </c>
      <c r="B1284" s="37" t="s">
        <v>1274</v>
      </c>
    </row>
    <row r="1285" spans="1:2">
      <c r="A1285" s="36">
        <v>62523</v>
      </c>
      <c r="B1285" s="37" t="s">
        <v>1275</v>
      </c>
    </row>
    <row r="1286" spans="1:2">
      <c r="A1286" s="36">
        <v>62524</v>
      </c>
      <c r="B1286" s="37" t="s">
        <v>1276</v>
      </c>
    </row>
    <row r="1287" spans="1:2">
      <c r="A1287" s="36">
        <v>62525</v>
      </c>
      <c r="B1287" s="37" t="s">
        <v>1277</v>
      </c>
    </row>
    <row r="1288" spans="1:2">
      <c r="A1288" s="36">
        <v>62526</v>
      </c>
      <c r="B1288" s="37" t="s">
        <v>1278</v>
      </c>
    </row>
    <row r="1289" spans="1:2">
      <c r="A1289" s="36">
        <v>62527</v>
      </c>
      <c r="B1289" s="37" t="s">
        <v>1279</v>
      </c>
    </row>
    <row r="1290" spans="1:2">
      <c r="A1290" s="36">
        <v>62528</v>
      </c>
      <c r="B1290" s="37" t="s">
        <v>1280</v>
      </c>
    </row>
    <row r="1291" spans="1:2">
      <c r="A1291" s="36">
        <v>62529</v>
      </c>
      <c r="B1291" s="37" t="s">
        <v>1281</v>
      </c>
    </row>
    <row r="1292" spans="1:2">
      <c r="A1292" s="36">
        <v>62541</v>
      </c>
      <c r="B1292" s="37" t="s">
        <v>1122</v>
      </c>
    </row>
    <row r="1293" spans="1:2">
      <c r="A1293" s="36">
        <v>62542</v>
      </c>
      <c r="B1293" s="37" t="s">
        <v>1282</v>
      </c>
    </row>
    <row r="1294" spans="1:2">
      <c r="A1294" s="36">
        <v>62543</v>
      </c>
      <c r="B1294" s="37" t="s">
        <v>1283</v>
      </c>
    </row>
    <row r="1295" spans="1:2">
      <c r="A1295" s="36">
        <v>62544</v>
      </c>
      <c r="B1295" s="37" t="s">
        <v>1284</v>
      </c>
    </row>
    <row r="1296" spans="1:2">
      <c r="A1296" s="36">
        <v>62545</v>
      </c>
      <c r="B1296" s="37" t="s">
        <v>1285</v>
      </c>
    </row>
    <row r="1297" spans="1:2">
      <c r="A1297" s="36">
        <v>62561</v>
      </c>
      <c r="B1297" s="37" t="s">
        <v>1286</v>
      </c>
    </row>
    <row r="1298" spans="1:2">
      <c r="A1298" s="36">
        <v>62562</v>
      </c>
      <c r="B1298" s="37" t="s">
        <v>1287</v>
      </c>
    </row>
    <row r="1299" spans="1:2">
      <c r="A1299" s="36">
        <v>62563</v>
      </c>
      <c r="B1299" s="37" t="s">
        <v>1288</v>
      </c>
    </row>
    <row r="1300" spans="1:2">
      <c r="A1300" s="36">
        <v>62564</v>
      </c>
      <c r="B1300" s="37" t="s">
        <v>1289</v>
      </c>
    </row>
    <row r="1301" spans="1:2">
      <c r="A1301" s="36">
        <v>62565</v>
      </c>
      <c r="B1301" s="37" t="s">
        <v>1290</v>
      </c>
    </row>
    <row r="1302" spans="1:2">
      <c r="A1302" s="36">
        <v>62566</v>
      </c>
      <c r="B1302" s="37" t="s">
        <v>1291</v>
      </c>
    </row>
    <row r="1303" spans="1:2">
      <c r="A1303" s="36">
        <v>62580</v>
      </c>
      <c r="B1303" s="37" t="s">
        <v>1292</v>
      </c>
    </row>
    <row r="1304" spans="1:2">
      <c r="A1304" s="36">
        <v>62581</v>
      </c>
      <c r="B1304" s="37" t="s">
        <v>1293</v>
      </c>
    </row>
    <row r="1305" spans="1:2">
      <c r="A1305" s="36">
        <v>62584</v>
      </c>
      <c r="B1305" s="37" t="s">
        <v>1294</v>
      </c>
    </row>
    <row r="1306" spans="1:2">
      <c r="A1306" s="36">
        <v>62590</v>
      </c>
      <c r="B1306" s="37" t="s">
        <v>1295</v>
      </c>
    </row>
    <row r="1307" spans="1:2">
      <c r="A1307" s="36">
        <v>62591</v>
      </c>
      <c r="B1307" s="37" t="s">
        <v>1296</v>
      </c>
    </row>
    <row r="1308" spans="1:2">
      <c r="A1308" s="36">
        <v>62592</v>
      </c>
      <c r="B1308" s="37" t="s">
        <v>1297</v>
      </c>
    </row>
    <row r="1309" spans="1:2">
      <c r="A1309" s="36">
        <v>62602</v>
      </c>
      <c r="B1309" s="37" t="s">
        <v>1298</v>
      </c>
    </row>
    <row r="1310" spans="1:2">
      <c r="A1310" s="36">
        <v>62603</v>
      </c>
      <c r="B1310" s="37" t="s">
        <v>1299</v>
      </c>
    </row>
    <row r="1311" spans="1:2">
      <c r="A1311" s="36">
        <v>62604</v>
      </c>
      <c r="B1311" s="37" t="s">
        <v>1300</v>
      </c>
    </row>
    <row r="1312" spans="1:2">
      <c r="A1312" s="36">
        <v>62605</v>
      </c>
      <c r="B1312" s="37" t="s">
        <v>1301</v>
      </c>
    </row>
    <row r="1313" spans="1:2">
      <c r="A1313" s="36">
        <v>62606</v>
      </c>
      <c r="B1313" s="37" t="s">
        <v>1302</v>
      </c>
    </row>
    <row r="1314" spans="1:2">
      <c r="A1314" s="36">
        <v>62607</v>
      </c>
      <c r="B1314" s="37" t="s">
        <v>1303</v>
      </c>
    </row>
    <row r="1315" spans="1:2">
      <c r="A1315" s="36">
        <v>62608</v>
      </c>
      <c r="B1315" s="37" t="s">
        <v>1304</v>
      </c>
    </row>
    <row r="1316" spans="1:2">
      <c r="A1316" s="36">
        <v>62621</v>
      </c>
      <c r="B1316" s="37" t="s">
        <v>1305</v>
      </c>
    </row>
    <row r="1317" spans="1:2">
      <c r="A1317" s="36">
        <v>62622</v>
      </c>
      <c r="B1317" s="37" t="s">
        <v>1306</v>
      </c>
    </row>
    <row r="1318" spans="1:2">
      <c r="A1318" s="36">
        <v>62623</v>
      </c>
      <c r="B1318" s="37" t="s">
        <v>1307</v>
      </c>
    </row>
    <row r="1319" spans="1:2">
      <c r="A1319" s="36">
        <v>62624</v>
      </c>
      <c r="B1319" s="37" t="s">
        <v>1308</v>
      </c>
    </row>
    <row r="1320" spans="1:2">
      <c r="A1320" s="36">
        <v>62625</v>
      </c>
      <c r="B1320" s="37" t="s">
        <v>1309</v>
      </c>
    </row>
    <row r="1321" spans="1:2">
      <c r="A1321" s="36">
        <v>62626</v>
      </c>
      <c r="B1321" s="37" t="s">
        <v>1310</v>
      </c>
    </row>
    <row r="1322" spans="1:2">
      <c r="A1322" s="36">
        <v>62641</v>
      </c>
      <c r="B1322" s="37" t="s">
        <v>1311</v>
      </c>
    </row>
    <row r="1323" spans="1:2">
      <c r="A1323" s="36">
        <v>62642</v>
      </c>
      <c r="B1323" s="37" t="s">
        <v>1312</v>
      </c>
    </row>
    <row r="1324" spans="1:2">
      <c r="A1324" s="36">
        <v>62643</v>
      </c>
      <c r="B1324" s="37" t="s">
        <v>633</v>
      </c>
    </row>
    <row r="1325" spans="1:2">
      <c r="A1325" s="36">
        <v>62647</v>
      </c>
      <c r="B1325" s="37" t="s">
        <v>1313</v>
      </c>
    </row>
    <row r="1326" spans="1:2">
      <c r="A1326" s="36">
        <v>62650</v>
      </c>
      <c r="B1326" s="37" t="s">
        <v>1314</v>
      </c>
    </row>
    <row r="1327" spans="1:2">
      <c r="A1327" s="36">
        <v>62701</v>
      </c>
      <c r="B1327" s="37" t="s">
        <v>1315</v>
      </c>
    </row>
    <row r="1328" spans="1:2">
      <c r="A1328" s="36">
        <v>62702</v>
      </c>
      <c r="B1328" s="37" t="s">
        <v>1316</v>
      </c>
    </row>
    <row r="1329" spans="1:2">
      <c r="A1329" s="36">
        <v>62703</v>
      </c>
      <c r="B1329" s="37" t="s">
        <v>1317</v>
      </c>
    </row>
    <row r="1330" spans="1:2">
      <c r="A1330" s="36">
        <v>62704</v>
      </c>
      <c r="B1330" s="37" t="s">
        <v>1318</v>
      </c>
    </row>
    <row r="1331" spans="1:2">
      <c r="A1331" s="36">
        <v>62705</v>
      </c>
      <c r="B1331" s="37" t="s">
        <v>1319</v>
      </c>
    </row>
    <row r="1332" spans="1:2">
      <c r="A1332" s="36">
        <v>62706</v>
      </c>
      <c r="B1332" s="37" t="s">
        <v>1320</v>
      </c>
    </row>
    <row r="1333" spans="1:2">
      <c r="A1333" s="36">
        <v>62731</v>
      </c>
      <c r="B1333" s="37" t="s">
        <v>1321</v>
      </c>
    </row>
    <row r="1334" spans="1:2">
      <c r="A1334" s="36">
        <v>62732</v>
      </c>
      <c r="B1334" s="37" t="s">
        <v>1322</v>
      </c>
    </row>
    <row r="1335" spans="1:2">
      <c r="A1335" s="36">
        <v>62733</v>
      </c>
      <c r="B1335" s="37" t="s">
        <v>1323</v>
      </c>
    </row>
    <row r="1336" spans="1:2">
      <c r="A1336" s="36">
        <v>62734</v>
      </c>
      <c r="B1336" s="37" t="s">
        <v>1324</v>
      </c>
    </row>
    <row r="1337" spans="1:2">
      <c r="A1337" s="36">
        <v>62735</v>
      </c>
      <c r="B1337" s="37" t="s">
        <v>1325</v>
      </c>
    </row>
    <row r="1338" spans="1:2">
      <c r="A1338" s="36">
        <v>62736</v>
      </c>
      <c r="B1338" s="37" t="s">
        <v>1326</v>
      </c>
    </row>
    <row r="1339" spans="1:2">
      <c r="A1339" s="36">
        <v>62737</v>
      </c>
      <c r="B1339" s="37" t="s">
        <v>1327</v>
      </c>
    </row>
    <row r="1340" spans="1:2">
      <c r="A1340" s="36">
        <v>62738</v>
      </c>
      <c r="B1340" s="37" t="s">
        <v>1328</v>
      </c>
    </row>
    <row r="1341" spans="1:2">
      <c r="A1341" s="36">
        <v>62741</v>
      </c>
      <c r="B1341" s="37" t="s">
        <v>1329</v>
      </c>
    </row>
    <row r="1342" spans="1:2">
      <c r="A1342" s="36">
        <v>62742</v>
      </c>
      <c r="B1342" s="37" t="s">
        <v>1330</v>
      </c>
    </row>
    <row r="1343" spans="1:2">
      <c r="A1343" s="36">
        <v>62745</v>
      </c>
      <c r="B1343" s="37" t="s">
        <v>1331</v>
      </c>
    </row>
    <row r="1344" spans="1:2">
      <c r="A1344" s="36">
        <v>62746</v>
      </c>
      <c r="B1344" s="37" t="s">
        <v>1332</v>
      </c>
    </row>
    <row r="1345" spans="1:2">
      <c r="A1345" s="36">
        <v>62747</v>
      </c>
      <c r="B1345" s="37" t="s">
        <v>1333</v>
      </c>
    </row>
    <row r="1346" spans="1:2">
      <c r="A1346" s="36">
        <v>62748</v>
      </c>
      <c r="B1346" s="37" t="s">
        <v>1334</v>
      </c>
    </row>
    <row r="1347" spans="1:2">
      <c r="A1347" s="36">
        <v>62749</v>
      </c>
      <c r="B1347" s="37" t="s">
        <v>1335</v>
      </c>
    </row>
    <row r="1348" spans="1:2">
      <c r="A1348" s="36">
        <v>62750</v>
      </c>
      <c r="B1348" s="37" t="s">
        <v>1336</v>
      </c>
    </row>
    <row r="1349" spans="1:2">
      <c r="A1349" s="36">
        <v>62751</v>
      </c>
      <c r="B1349" s="37" t="s">
        <v>1337</v>
      </c>
    </row>
    <row r="1350" spans="1:2">
      <c r="A1350" s="36">
        <v>62752</v>
      </c>
      <c r="B1350" s="37" t="s">
        <v>1338</v>
      </c>
    </row>
    <row r="1351" spans="1:2">
      <c r="A1351" s="36">
        <v>62753</v>
      </c>
      <c r="B1351" s="37" t="s">
        <v>1339</v>
      </c>
    </row>
    <row r="1352" spans="1:2">
      <c r="A1352" s="36">
        <v>62754</v>
      </c>
      <c r="B1352" s="37" t="s">
        <v>1340</v>
      </c>
    </row>
    <row r="1353" spans="1:2">
      <c r="A1353" s="36">
        <v>62755</v>
      </c>
      <c r="B1353" s="37" t="s">
        <v>1341</v>
      </c>
    </row>
    <row r="1354" spans="1:2">
      <c r="A1354" s="36">
        <v>62756</v>
      </c>
      <c r="B1354" s="37" t="s">
        <v>1342</v>
      </c>
    </row>
    <row r="1355" spans="1:2">
      <c r="A1355" s="36">
        <v>62801</v>
      </c>
      <c r="B1355" s="37" t="s">
        <v>1343</v>
      </c>
    </row>
    <row r="1356" spans="1:2">
      <c r="A1356" s="36">
        <v>62818</v>
      </c>
      <c r="B1356" s="37" t="s">
        <v>1344</v>
      </c>
    </row>
    <row r="1357" spans="1:2">
      <c r="A1357" s="36">
        <v>62821</v>
      </c>
      <c r="B1357" s="37" t="s">
        <v>1109</v>
      </c>
    </row>
    <row r="1358" spans="1:2">
      <c r="A1358" s="36">
        <v>62831</v>
      </c>
      <c r="B1358" s="37" t="s">
        <v>1345</v>
      </c>
    </row>
    <row r="1359" spans="1:2">
      <c r="A1359" s="36">
        <v>62901</v>
      </c>
      <c r="B1359" s="37" t="s">
        <v>1346</v>
      </c>
    </row>
    <row r="1360" spans="1:2">
      <c r="A1360" s="36">
        <v>62911</v>
      </c>
      <c r="B1360" s="37" t="s">
        <v>1347</v>
      </c>
    </row>
    <row r="1361" spans="1:2">
      <c r="A1361" s="36">
        <v>62923</v>
      </c>
      <c r="B1361" s="37" t="s">
        <v>1348</v>
      </c>
    </row>
    <row r="1362" spans="1:2">
      <c r="A1362" s="36">
        <v>62931</v>
      </c>
      <c r="B1362" s="37" t="s">
        <v>1349</v>
      </c>
    </row>
    <row r="1363" spans="1:2">
      <c r="A1363" s="36">
        <v>62936</v>
      </c>
      <c r="B1363" s="37" t="s">
        <v>1350</v>
      </c>
    </row>
    <row r="1364" spans="1:2">
      <c r="A1364" s="36">
        <v>63001</v>
      </c>
      <c r="B1364" s="37" t="s">
        <v>1351</v>
      </c>
    </row>
    <row r="1365" spans="1:2">
      <c r="A1365" s="36">
        <v>63002</v>
      </c>
      <c r="B1365" s="37" t="s">
        <v>1352</v>
      </c>
    </row>
    <row r="1366" spans="1:2">
      <c r="A1366" s="36">
        <v>63003</v>
      </c>
      <c r="B1366" s="37" t="s">
        <v>1099</v>
      </c>
    </row>
    <row r="1367" spans="1:2">
      <c r="A1367" s="36">
        <v>63004</v>
      </c>
      <c r="B1367" s="37" t="s">
        <v>1353</v>
      </c>
    </row>
    <row r="1368" spans="1:2">
      <c r="A1368" s="36">
        <v>63031</v>
      </c>
      <c r="B1368" s="37" t="s">
        <v>1354</v>
      </c>
    </row>
    <row r="1369" spans="1:2">
      <c r="A1369" s="36">
        <v>63041</v>
      </c>
      <c r="B1369" s="37" t="s">
        <v>1355</v>
      </c>
    </row>
    <row r="1370" spans="1:2">
      <c r="A1370" s="36">
        <v>63101</v>
      </c>
      <c r="B1370" s="37" t="s">
        <v>1356</v>
      </c>
    </row>
    <row r="1371" spans="1:2">
      <c r="A1371" s="36">
        <v>63102</v>
      </c>
      <c r="B1371" s="37" t="s">
        <v>1357</v>
      </c>
    </row>
    <row r="1372" spans="1:2">
      <c r="A1372" s="36">
        <v>63103</v>
      </c>
      <c r="B1372" s="37" t="s">
        <v>1358</v>
      </c>
    </row>
    <row r="1373" spans="1:2">
      <c r="A1373" s="36">
        <v>63104</v>
      </c>
      <c r="B1373" s="37" t="s">
        <v>1359</v>
      </c>
    </row>
    <row r="1374" spans="1:2">
      <c r="A1374" s="36">
        <v>63105</v>
      </c>
      <c r="B1374" s="37" t="s">
        <v>1360</v>
      </c>
    </row>
    <row r="1375" spans="1:2">
      <c r="A1375" s="36">
        <v>63106</v>
      </c>
      <c r="B1375" s="37" t="s">
        <v>1361</v>
      </c>
    </row>
    <row r="1376" spans="1:2">
      <c r="A1376" s="36">
        <v>63107</v>
      </c>
      <c r="B1376" s="37" t="s">
        <v>1362</v>
      </c>
    </row>
    <row r="1377" spans="1:2">
      <c r="A1377" s="36">
        <v>63108</v>
      </c>
      <c r="B1377" s="37" t="s">
        <v>1363</v>
      </c>
    </row>
    <row r="1378" spans="1:2">
      <c r="A1378" s="36">
        <v>63109</v>
      </c>
      <c r="B1378" s="37" t="s">
        <v>1364</v>
      </c>
    </row>
    <row r="1379" spans="1:2">
      <c r="A1379" s="36">
        <v>63110</v>
      </c>
      <c r="B1379" s="37" t="s">
        <v>1365</v>
      </c>
    </row>
    <row r="1380" spans="1:2">
      <c r="A1380" s="36">
        <v>63111</v>
      </c>
      <c r="B1380" s="37" t="s">
        <v>1366</v>
      </c>
    </row>
    <row r="1381" spans="1:2">
      <c r="A1381" s="36">
        <v>63112</v>
      </c>
      <c r="B1381" s="37" t="s">
        <v>1367</v>
      </c>
    </row>
    <row r="1382" spans="1:2">
      <c r="A1382" s="36">
        <v>63113</v>
      </c>
      <c r="B1382" s="37" t="s">
        <v>1368</v>
      </c>
    </row>
    <row r="1383" spans="1:2">
      <c r="A1383" s="36">
        <v>63114</v>
      </c>
      <c r="B1383" s="37" t="s">
        <v>1369</v>
      </c>
    </row>
    <row r="1384" spans="1:2">
      <c r="A1384" s="36">
        <v>63115</v>
      </c>
      <c r="B1384" s="37" t="s">
        <v>1370</v>
      </c>
    </row>
    <row r="1385" spans="1:2">
      <c r="A1385" s="36">
        <v>63116</v>
      </c>
      <c r="B1385" s="37" t="s">
        <v>1371</v>
      </c>
    </row>
    <row r="1386" spans="1:2">
      <c r="A1386" s="36">
        <v>63117</v>
      </c>
      <c r="B1386" s="37" t="s">
        <v>1372</v>
      </c>
    </row>
    <row r="1387" spans="1:2">
      <c r="A1387" s="36">
        <v>63118</v>
      </c>
      <c r="B1387" s="37" t="s">
        <v>1373</v>
      </c>
    </row>
    <row r="1388" spans="1:2">
      <c r="A1388" s="36">
        <v>63119</v>
      </c>
      <c r="B1388" s="37" t="s">
        <v>1374</v>
      </c>
    </row>
    <row r="1389" spans="1:2">
      <c r="A1389" s="36">
        <v>63120</v>
      </c>
      <c r="B1389" s="37" t="s">
        <v>1375</v>
      </c>
    </row>
    <row r="1390" spans="1:2">
      <c r="A1390" s="36">
        <v>63121</v>
      </c>
      <c r="B1390" s="37" t="s">
        <v>1376</v>
      </c>
    </row>
    <row r="1391" spans="1:2">
      <c r="A1391" s="36">
        <v>63122</v>
      </c>
      <c r="B1391" s="37" t="s">
        <v>1377</v>
      </c>
    </row>
    <row r="1392" spans="1:2">
      <c r="A1392" s="36">
        <v>63141</v>
      </c>
      <c r="B1392" s="37" t="s">
        <v>1378</v>
      </c>
    </row>
    <row r="1393" spans="1:2">
      <c r="A1393" s="36">
        <v>63142</v>
      </c>
      <c r="B1393" s="37" t="s">
        <v>1379</v>
      </c>
    </row>
    <row r="1394" spans="1:2">
      <c r="A1394" s="36">
        <v>63143</v>
      </c>
      <c r="B1394" s="37" t="s">
        <v>1380</v>
      </c>
    </row>
    <row r="1395" spans="1:2">
      <c r="A1395" s="36">
        <v>63144</v>
      </c>
      <c r="B1395" s="37" t="s">
        <v>1381</v>
      </c>
    </row>
    <row r="1396" spans="1:2">
      <c r="A1396" s="36">
        <v>63145</v>
      </c>
      <c r="B1396" s="37" t="s">
        <v>1382</v>
      </c>
    </row>
    <row r="1397" spans="1:2">
      <c r="A1397" s="36">
        <v>63146</v>
      </c>
      <c r="B1397" s="37" t="s">
        <v>1383</v>
      </c>
    </row>
    <row r="1398" spans="1:2">
      <c r="A1398" s="36">
        <v>63161</v>
      </c>
      <c r="B1398" s="37" t="s">
        <v>1384</v>
      </c>
    </row>
    <row r="1399" spans="1:2">
      <c r="A1399" s="36">
        <v>63162</v>
      </c>
      <c r="B1399" s="37" t="s">
        <v>1385</v>
      </c>
    </row>
    <row r="1400" spans="1:2">
      <c r="A1400" s="36">
        <v>63163</v>
      </c>
      <c r="B1400" s="37" t="s">
        <v>1386</v>
      </c>
    </row>
    <row r="1401" spans="1:2">
      <c r="A1401" s="36">
        <v>63164</v>
      </c>
      <c r="B1401" s="37" t="s">
        <v>1387</v>
      </c>
    </row>
    <row r="1402" spans="1:2">
      <c r="A1402" s="36">
        <v>63165</v>
      </c>
      <c r="B1402" s="37" t="s">
        <v>1388</v>
      </c>
    </row>
    <row r="1403" spans="1:2">
      <c r="A1403" s="36">
        <v>63166</v>
      </c>
      <c r="B1403" s="37" t="s">
        <v>1389</v>
      </c>
    </row>
    <row r="1404" spans="1:2">
      <c r="A1404" s="36">
        <v>63167</v>
      </c>
      <c r="B1404" s="37" t="s">
        <v>1390</v>
      </c>
    </row>
    <row r="1405" spans="1:2">
      <c r="A1405" s="36">
        <v>63181</v>
      </c>
      <c r="B1405" s="37" t="s">
        <v>1391</v>
      </c>
    </row>
    <row r="1406" spans="1:2">
      <c r="A1406" s="36">
        <v>63186</v>
      </c>
      <c r="B1406" s="37" t="s">
        <v>1392</v>
      </c>
    </row>
    <row r="1407" spans="1:2">
      <c r="A1407" s="36">
        <v>63192</v>
      </c>
      <c r="B1407" s="37" t="s">
        <v>1393</v>
      </c>
    </row>
    <row r="1408" spans="1:2">
      <c r="A1408" s="36">
        <v>63196</v>
      </c>
      <c r="B1408" s="37" t="s">
        <v>1394</v>
      </c>
    </row>
    <row r="1409" spans="1:2">
      <c r="A1409" s="36">
        <v>63202</v>
      </c>
      <c r="B1409" s="37" t="s">
        <v>1395</v>
      </c>
    </row>
    <row r="1410" spans="1:2">
      <c r="A1410" s="36">
        <v>63203</v>
      </c>
      <c r="B1410" s="37" t="s">
        <v>1396</v>
      </c>
    </row>
    <row r="1411" spans="1:2">
      <c r="A1411" s="36">
        <v>63204</v>
      </c>
      <c r="B1411" s="37" t="s">
        <v>1397</v>
      </c>
    </row>
    <row r="1412" spans="1:2">
      <c r="A1412" s="36">
        <v>63211</v>
      </c>
      <c r="B1412" s="37" t="s">
        <v>1398</v>
      </c>
    </row>
    <row r="1413" spans="1:2">
      <c r="A1413" s="36">
        <v>63221</v>
      </c>
      <c r="B1413" s="37" t="s">
        <v>1399</v>
      </c>
    </row>
    <row r="1414" spans="1:2">
      <c r="A1414" s="36">
        <v>63222</v>
      </c>
      <c r="B1414" s="37" t="s">
        <v>1400</v>
      </c>
    </row>
    <row r="1415" spans="1:2">
      <c r="A1415" s="36">
        <v>63223</v>
      </c>
      <c r="B1415" s="37" t="s">
        <v>1401</v>
      </c>
    </row>
    <row r="1416" spans="1:2">
      <c r="A1416" s="36">
        <v>63301</v>
      </c>
      <c r="B1416" s="37" t="s">
        <v>1402</v>
      </c>
    </row>
    <row r="1417" spans="1:2">
      <c r="A1417" s="36">
        <v>63302</v>
      </c>
      <c r="B1417" s="37" t="s">
        <v>1403</v>
      </c>
    </row>
    <row r="1418" spans="1:2">
      <c r="A1418" s="36">
        <v>63303</v>
      </c>
      <c r="B1418" s="37" t="s">
        <v>1404</v>
      </c>
    </row>
    <row r="1419" spans="1:2">
      <c r="A1419" s="36">
        <v>63304</v>
      </c>
      <c r="B1419" s="37" t="s">
        <v>1405</v>
      </c>
    </row>
    <row r="1420" spans="1:2">
      <c r="A1420" s="36">
        <v>63305</v>
      </c>
      <c r="B1420" s="37" t="s">
        <v>1406</v>
      </c>
    </row>
    <row r="1421" spans="1:2">
      <c r="A1421" s="36">
        <v>63306</v>
      </c>
      <c r="B1421" s="37" t="s">
        <v>1407</v>
      </c>
    </row>
    <row r="1422" spans="1:2">
      <c r="A1422" s="36">
        <v>63307</v>
      </c>
      <c r="B1422" s="37" t="s">
        <v>1408</v>
      </c>
    </row>
    <row r="1423" spans="1:2">
      <c r="A1423" s="36">
        <v>63308</v>
      </c>
      <c r="B1423" s="37" t="s">
        <v>1409</v>
      </c>
    </row>
    <row r="1424" spans="1:2">
      <c r="A1424" s="36">
        <v>63309</v>
      </c>
      <c r="B1424" s="37" t="s">
        <v>1410</v>
      </c>
    </row>
    <row r="1425" spans="1:2">
      <c r="A1425" s="36">
        <v>63310</v>
      </c>
      <c r="B1425" s="37" t="s">
        <v>1411</v>
      </c>
    </row>
    <row r="1426" spans="1:2">
      <c r="A1426" s="36">
        <v>63311</v>
      </c>
      <c r="B1426" s="37" t="s">
        <v>1412</v>
      </c>
    </row>
    <row r="1427" spans="1:2">
      <c r="A1427" s="36">
        <v>63312</v>
      </c>
      <c r="B1427" s="37" t="s">
        <v>1413</v>
      </c>
    </row>
    <row r="1428" spans="1:2">
      <c r="A1428" s="36">
        <v>63313</v>
      </c>
      <c r="B1428" s="37" t="s">
        <v>1414</v>
      </c>
    </row>
    <row r="1429" spans="1:2">
      <c r="A1429" s="36">
        <v>63314</v>
      </c>
      <c r="B1429" s="37" t="s">
        <v>1415</v>
      </c>
    </row>
    <row r="1430" spans="1:2">
      <c r="A1430" s="36">
        <v>63315</v>
      </c>
      <c r="B1430" s="37" t="s">
        <v>1416</v>
      </c>
    </row>
    <row r="1431" spans="1:2">
      <c r="A1431" s="36">
        <v>63321</v>
      </c>
      <c r="B1431" s="37" t="s">
        <v>1417</v>
      </c>
    </row>
    <row r="1432" spans="1:2">
      <c r="A1432" s="36">
        <v>63322</v>
      </c>
      <c r="B1432" s="37" t="s">
        <v>1418</v>
      </c>
    </row>
    <row r="1433" spans="1:2">
      <c r="A1433" s="36">
        <v>63323</v>
      </c>
      <c r="B1433" s="37" t="s">
        <v>1419</v>
      </c>
    </row>
    <row r="1434" spans="1:2">
      <c r="A1434" s="36">
        <v>63324</v>
      </c>
      <c r="B1434" s="37" t="s">
        <v>1420</v>
      </c>
    </row>
    <row r="1435" spans="1:2">
      <c r="A1435" s="36">
        <v>63331</v>
      </c>
      <c r="B1435" s="37" t="s">
        <v>1421</v>
      </c>
    </row>
    <row r="1436" spans="1:2">
      <c r="A1436" s="36">
        <v>63332</v>
      </c>
      <c r="B1436" s="37" t="s">
        <v>1422</v>
      </c>
    </row>
    <row r="1437" spans="1:2">
      <c r="A1437" s="36">
        <v>63333</v>
      </c>
      <c r="B1437" s="37" t="s">
        <v>1423</v>
      </c>
    </row>
    <row r="1438" spans="1:2">
      <c r="A1438" s="36">
        <v>63334</v>
      </c>
      <c r="B1438" s="37" t="s">
        <v>1424</v>
      </c>
    </row>
    <row r="1439" spans="1:2">
      <c r="A1439" s="36">
        <v>63335</v>
      </c>
      <c r="B1439" s="37" t="s">
        <v>1425</v>
      </c>
    </row>
    <row r="1440" spans="1:2">
      <c r="A1440" s="36">
        <v>63336</v>
      </c>
      <c r="B1440" s="37" t="s">
        <v>1426</v>
      </c>
    </row>
    <row r="1441" spans="1:2">
      <c r="A1441" s="36">
        <v>63337</v>
      </c>
      <c r="B1441" s="37" t="s">
        <v>1427</v>
      </c>
    </row>
    <row r="1442" spans="1:2">
      <c r="A1442" s="36">
        <v>63351</v>
      </c>
      <c r="B1442" s="37" t="s">
        <v>1428</v>
      </c>
    </row>
    <row r="1443" spans="1:2">
      <c r="A1443" s="36">
        <v>63352</v>
      </c>
      <c r="B1443" s="37" t="s">
        <v>1429</v>
      </c>
    </row>
    <row r="1444" spans="1:2">
      <c r="A1444" s="36">
        <v>63353</v>
      </c>
      <c r="B1444" s="37" t="s">
        <v>1430</v>
      </c>
    </row>
    <row r="1445" spans="1:2">
      <c r="A1445" s="36">
        <v>63354</v>
      </c>
      <c r="B1445" s="37" t="s">
        <v>1431</v>
      </c>
    </row>
    <row r="1446" spans="1:2">
      <c r="A1446" s="36">
        <v>63355</v>
      </c>
      <c r="B1446" s="37" t="s">
        <v>1432</v>
      </c>
    </row>
    <row r="1447" spans="1:2">
      <c r="A1447" s="36">
        <v>63356</v>
      </c>
      <c r="B1447" s="37" t="s">
        <v>1433</v>
      </c>
    </row>
    <row r="1448" spans="1:2">
      <c r="A1448" s="36">
        <v>63357</v>
      </c>
      <c r="B1448" s="37" t="s">
        <v>1434</v>
      </c>
    </row>
    <row r="1449" spans="1:2">
      <c r="A1449" s="36">
        <v>63371</v>
      </c>
      <c r="B1449" s="37" t="s">
        <v>1435</v>
      </c>
    </row>
    <row r="1450" spans="1:2">
      <c r="A1450" s="36">
        <v>63372</v>
      </c>
      <c r="B1450" s="37" t="s">
        <v>1436</v>
      </c>
    </row>
    <row r="1451" spans="1:2">
      <c r="A1451" s="36">
        <v>63373</v>
      </c>
      <c r="B1451" s="37" t="s">
        <v>1437</v>
      </c>
    </row>
    <row r="1452" spans="1:2">
      <c r="A1452" s="36">
        <v>63374</v>
      </c>
      <c r="B1452" s="37" t="s">
        <v>1438</v>
      </c>
    </row>
    <row r="1453" spans="1:2">
      <c r="A1453" s="36">
        <v>63375</v>
      </c>
      <c r="B1453" s="37" t="s">
        <v>1439</v>
      </c>
    </row>
    <row r="1454" spans="1:2">
      <c r="A1454" s="36">
        <v>63376</v>
      </c>
      <c r="B1454" s="37" t="s">
        <v>1440</v>
      </c>
    </row>
    <row r="1455" spans="1:2">
      <c r="A1455" s="36">
        <v>63377</v>
      </c>
      <c r="B1455" s="37" t="s">
        <v>1441</v>
      </c>
    </row>
    <row r="1456" spans="1:2">
      <c r="A1456" s="36">
        <v>63402</v>
      </c>
      <c r="B1456" s="37" t="s">
        <v>1442</v>
      </c>
    </row>
    <row r="1457" spans="1:2">
      <c r="A1457" s="36">
        <v>63403</v>
      </c>
      <c r="B1457" s="37" t="s">
        <v>1443</v>
      </c>
    </row>
    <row r="1458" spans="1:2">
      <c r="A1458" s="36">
        <v>63404</v>
      </c>
      <c r="B1458" s="37" t="s">
        <v>1444</v>
      </c>
    </row>
    <row r="1459" spans="1:2">
      <c r="A1459" s="36">
        <v>63405</v>
      </c>
      <c r="B1459" s="37" t="s">
        <v>1445</v>
      </c>
    </row>
    <row r="1460" spans="1:2">
      <c r="A1460" s="36">
        <v>63421</v>
      </c>
      <c r="B1460" s="37" t="s">
        <v>1446</v>
      </c>
    </row>
    <row r="1461" spans="1:2">
      <c r="A1461" s="36">
        <v>63422</v>
      </c>
      <c r="B1461" s="37" t="s">
        <v>1447</v>
      </c>
    </row>
    <row r="1462" spans="1:2">
      <c r="A1462" s="36">
        <v>63423</v>
      </c>
      <c r="B1462" s="37" t="s">
        <v>1448</v>
      </c>
    </row>
    <row r="1463" spans="1:2">
      <c r="A1463" s="36">
        <v>63424</v>
      </c>
      <c r="B1463" s="37" t="s">
        <v>1449</v>
      </c>
    </row>
    <row r="1464" spans="1:2">
      <c r="A1464" s="36">
        <v>63425</v>
      </c>
      <c r="B1464" s="37" t="s">
        <v>1450</v>
      </c>
    </row>
    <row r="1465" spans="1:2">
      <c r="A1465" s="36">
        <v>63426</v>
      </c>
      <c r="B1465" s="37" t="s">
        <v>1451</v>
      </c>
    </row>
    <row r="1466" spans="1:2">
      <c r="A1466" s="36">
        <v>63427</v>
      </c>
      <c r="B1466" s="37" t="s">
        <v>1452</v>
      </c>
    </row>
    <row r="1467" spans="1:2">
      <c r="A1467" s="36">
        <v>63428</v>
      </c>
      <c r="B1467" s="37" t="s">
        <v>1453</v>
      </c>
    </row>
    <row r="1468" spans="1:2">
      <c r="A1468" s="36">
        <v>63429</v>
      </c>
      <c r="B1468" s="37" t="s">
        <v>1454</v>
      </c>
    </row>
    <row r="1469" spans="1:2">
      <c r="A1469" s="36">
        <v>63430</v>
      </c>
      <c r="B1469" s="37" t="s">
        <v>1455</v>
      </c>
    </row>
    <row r="1470" spans="1:2">
      <c r="A1470" s="36">
        <v>63431</v>
      </c>
      <c r="B1470" s="37" t="s">
        <v>1456</v>
      </c>
    </row>
    <row r="1471" spans="1:2">
      <c r="A1471" s="36">
        <v>63432</v>
      </c>
      <c r="B1471" s="37" t="s">
        <v>1457</v>
      </c>
    </row>
    <row r="1472" spans="1:2">
      <c r="A1472" s="36">
        <v>63441</v>
      </c>
      <c r="B1472" s="37" t="s">
        <v>1458</v>
      </c>
    </row>
    <row r="1473" spans="1:2">
      <c r="A1473" s="36">
        <v>63442</v>
      </c>
      <c r="B1473" s="37" t="s">
        <v>1459</v>
      </c>
    </row>
    <row r="1474" spans="1:2">
      <c r="A1474" s="36">
        <v>63443</v>
      </c>
      <c r="B1474" s="37" t="s">
        <v>1460</v>
      </c>
    </row>
    <row r="1475" spans="1:2">
      <c r="A1475" s="36">
        <v>63444</v>
      </c>
      <c r="B1475" s="37" t="s">
        <v>1461</v>
      </c>
    </row>
    <row r="1476" spans="1:2">
      <c r="A1476" s="36">
        <v>63445</v>
      </c>
      <c r="B1476" s="37" t="s">
        <v>1462</v>
      </c>
    </row>
    <row r="1477" spans="1:2">
      <c r="A1477" s="36">
        <v>63461</v>
      </c>
      <c r="B1477" s="37" t="s">
        <v>1463</v>
      </c>
    </row>
    <row r="1478" spans="1:2">
      <c r="A1478" s="36">
        <v>63462</v>
      </c>
      <c r="B1478" s="37" t="s">
        <v>1464</v>
      </c>
    </row>
    <row r="1479" spans="1:2">
      <c r="A1479" s="36">
        <v>63463</v>
      </c>
      <c r="B1479" s="37" t="s">
        <v>1465</v>
      </c>
    </row>
    <row r="1480" spans="1:2">
      <c r="A1480" s="36">
        <v>63481</v>
      </c>
      <c r="B1480" s="37" t="s">
        <v>1311</v>
      </c>
    </row>
    <row r="1481" spans="1:2">
      <c r="A1481" s="36">
        <v>63482</v>
      </c>
      <c r="B1481" s="37" t="s">
        <v>1466</v>
      </c>
    </row>
    <row r="1482" spans="1:2">
      <c r="A1482" s="36">
        <v>63483</v>
      </c>
      <c r="B1482" s="37" t="s">
        <v>1467</v>
      </c>
    </row>
    <row r="1483" spans="1:2">
      <c r="A1483" s="36">
        <v>63484</v>
      </c>
      <c r="B1483" s="37" t="s">
        <v>1468</v>
      </c>
    </row>
    <row r="1484" spans="1:2">
      <c r="A1484" s="36">
        <v>63485</v>
      </c>
      <c r="B1484" s="37" t="s">
        <v>1237</v>
      </c>
    </row>
    <row r="1485" spans="1:2">
      <c r="A1485" s="36">
        <v>63486</v>
      </c>
      <c r="B1485" s="37" t="s">
        <v>1469</v>
      </c>
    </row>
    <row r="1486" spans="1:2">
      <c r="A1486" s="36">
        <v>63487</v>
      </c>
      <c r="B1486" s="37" t="s">
        <v>1470</v>
      </c>
    </row>
    <row r="1487" spans="1:2">
      <c r="A1487" s="36">
        <v>63488</v>
      </c>
      <c r="B1487" s="37" t="s">
        <v>1471</v>
      </c>
    </row>
    <row r="1488" spans="1:2">
      <c r="A1488" s="36">
        <v>63489</v>
      </c>
      <c r="B1488" s="37" t="s">
        <v>1472</v>
      </c>
    </row>
    <row r="1489" spans="1:2">
      <c r="A1489" s="36">
        <v>63490</v>
      </c>
      <c r="B1489" s="37" t="s">
        <v>1473</v>
      </c>
    </row>
    <row r="1490" spans="1:2">
      <c r="A1490" s="36">
        <v>63491</v>
      </c>
      <c r="B1490" s="37" t="s">
        <v>1474</v>
      </c>
    </row>
    <row r="1491" spans="1:2">
      <c r="A1491" s="36">
        <v>63502</v>
      </c>
      <c r="B1491" s="37" t="s">
        <v>1475</v>
      </c>
    </row>
    <row r="1492" spans="1:2">
      <c r="A1492" s="36">
        <v>63503</v>
      </c>
      <c r="B1492" s="37" t="s">
        <v>1476</v>
      </c>
    </row>
    <row r="1493" spans="1:2">
      <c r="A1493" s="36">
        <v>63504</v>
      </c>
      <c r="B1493" s="37" t="s">
        <v>1477</v>
      </c>
    </row>
    <row r="1494" spans="1:2">
      <c r="A1494" s="36">
        <v>63505</v>
      </c>
      <c r="B1494" s="37" t="s">
        <v>1374</v>
      </c>
    </row>
    <row r="1495" spans="1:2">
      <c r="A1495" s="36">
        <v>63506</v>
      </c>
      <c r="B1495" s="37" t="s">
        <v>1478</v>
      </c>
    </row>
    <row r="1496" spans="1:2">
      <c r="A1496" s="36">
        <v>63507</v>
      </c>
      <c r="B1496" s="37" t="s">
        <v>1479</v>
      </c>
    </row>
    <row r="1497" spans="1:2">
      <c r="A1497" s="36">
        <v>63508</v>
      </c>
      <c r="B1497" s="37" t="s">
        <v>1480</v>
      </c>
    </row>
    <row r="1498" spans="1:2">
      <c r="A1498" s="36">
        <v>63509</v>
      </c>
      <c r="B1498" s="37" t="s">
        <v>1481</v>
      </c>
    </row>
    <row r="1499" spans="1:2">
      <c r="A1499" s="36">
        <v>63521</v>
      </c>
      <c r="B1499" s="37" t="s">
        <v>1482</v>
      </c>
    </row>
    <row r="1500" spans="1:2">
      <c r="A1500" s="36">
        <v>63522</v>
      </c>
      <c r="B1500" s="37" t="s">
        <v>1483</v>
      </c>
    </row>
    <row r="1501" spans="1:2">
      <c r="A1501" s="36">
        <v>63523</v>
      </c>
      <c r="B1501" s="37" t="s">
        <v>1484</v>
      </c>
    </row>
    <row r="1502" spans="1:2">
      <c r="A1502" s="36">
        <v>63524</v>
      </c>
      <c r="B1502" s="37" t="s">
        <v>1485</v>
      </c>
    </row>
    <row r="1503" spans="1:2">
      <c r="A1503" s="36">
        <v>63525</v>
      </c>
      <c r="B1503" s="37" t="s">
        <v>1486</v>
      </c>
    </row>
    <row r="1504" spans="1:2">
      <c r="A1504" s="36">
        <v>63526</v>
      </c>
      <c r="B1504" s="37" t="s">
        <v>1487</v>
      </c>
    </row>
    <row r="1505" spans="1:2">
      <c r="A1505" s="36">
        <v>63527</v>
      </c>
      <c r="B1505" s="37" t="s">
        <v>1488</v>
      </c>
    </row>
    <row r="1506" spans="1:2">
      <c r="A1506" s="36">
        <v>63541</v>
      </c>
      <c r="B1506" s="37" t="s">
        <v>1489</v>
      </c>
    </row>
    <row r="1507" spans="1:2">
      <c r="A1507" s="36">
        <v>63542</v>
      </c>
      <c r="B1507" s="37" t="s">
        <v>1490</v>
      </c>
    </row>
    <row r="1508" spans="1:2">
      <c r="A1508" s="36">
        <v>63543</v>
      </c>
      <c r="B1508" s="37" t="s">
        <v>1491</v>
      </c>
    </row>
    <row r="1509" spans="1:2">
      <c r="A1509" s="36">
        <v>63544</v>
      </c>
      <c r="B1509" s="37" t="s">
        <v>1492</v>
      </c>
    </row>
    <row r="1510" spans="1:2">
      <c r="A1510" s="36">
        <v>63546</v>
      </c>
      <c r="B1510" s="37" t="s">
        <v>1493</v>
      </c>
    </row>
    <row r="1511" spans="1:2">
      <c r="A1511" s="36">
        <v>63547</v>
      </c>
      <c r="B1511" s="37" t="s">
        <v>1494</v>
      </c>
    </row>
    <row r="1512" spans="1:2">
      <c r="A1512" s="36">
        <v>63548</v>
      </c>
      <c r="B1512" s="37" t="s">
        <v>1495</v>
      </c>
    </row>
    <row r="1513" spans="1:2">
      <c r="A1513" s="36">
        <v>63549</v>
      </c>
      <c r="B1513" s="37" t="s">
        <v>1496</v>
      </c>
    </row>
    <row r="1514" spans="1:2">
      <c r="A1514" s="36">
        <v>63561</v>
      </c>
      <c r="B1514" s="37" t="s">
        <v>1497</v>
      </c>
    </row>
    <row r="1515" spans="1:2">
      <c r="A1515" s="36">
        <v>63562</v>
      </c>
      <c r="B1515" s="37" t="s">
        <v>1498</v>
      </c>
    </row>
    <row r="1516" spans="1:2">
      <c r="A1516" s="36">
        <v>63563</v>
      </c>
      <c r="B1516" s="37" t="s">
        <v>1499</v>
      </c>
    </row>
    <row r="1517" spans="1:2">
      <c r="A1517" s="36">
        <v>63564</v>
      </c>
      <c r="B1517" s="37" t="s">
        <v>1500</v>
      </c>
    </row>
    <row r="1518" spans="1:2">
      <c r="A1518" s="36">
        <v>63565</v>
      </c>
      <c r="B1518" s="37" t="s">
        <v>1377</v>
      </c>
    </row>
    <row r="1519" spans="1:2">
      <c r="A1519" s="36">
        <v>63566</v>
      </c>
      <c r="B1519" s="37" t="s">
        <v>1501</v>
      </c>
    </row>
    <row r="1520" spans="1:2">
      <c r="A1520" s="36">
        <v>63567</v>
      </c>
      <c r="B1520" s="37" t="s">
        <v>1502</v>
      </c>
    </row>
    <row r="1521" spans="1:2">
      <c r="A1521" s="36">
        <v>63568</v>
      </c>
      <c r="B1521" s="37" t="s">
        <v>1503</v>
      </c>
    </row>
    <row r="1522" spans="1:2">
      <c r="A1522" s="36">
        <v>63569</v>
      </c>
      <c r="B1522" s="37" t="s">
        <v>1504</v>
      </c>
    </row>
    <row r="1523" spans="1:2">
      <c r="A1523" s="36">
        <v>63570</v>
      </c>
      <c r="B1523" s="37" t="s">
        <v>1505</v>
      </c>
    </row>
    <row r="1524" spans="1:2">
      <c r="A1524" s="36">
        <v>63571</v>
      </c>
      <c r="B1524" s="37" t="s">
        <v>1506</v>
      </c>
    </row>
    <row r="1525" spans="1:2">
      <c r="A1525" s="36">
        <v>63572</v>
      </c>
      <c r="B1525" s="37" t="s">
        <v>1507</v>
      </c>
    </row>
    <row r="1526" spans="1:2">
      <c r="A1526" s="36">
        <v>64001</v>
      </c>
      <c r="B1526" s="37" t="s">
        <v>1508</v>
      </c>
    </row>
    <row r="1527" spans="1:2">
      <c r="A1527" s="36">
        <v>64002</v>
      </c>
      <c r="B1527" s="37" t="s">
        <v>1509</v>
      </c>
    </row>
    <row r="1528" spans="1:2">
      <c r="A1528" s="36">
        <v>64003</v>
      </c>
      <c r="B1528" s="37" t="s">
        <v>1510</v>
      </c>
    </row>
    <row r="1529" spans="1:2">
      <c r="A1529" s="36">
        <v>64004</v>
      </c>
      <c r="B1529" s="37" t="s">
        <v>1511</v>
      </c>
    </row>
    <row r="1530" spans="1:2">
      <c r="A1530" s="36">
        <v>64005</v>
      </c>
      <c r="B1530" s="37" t="s">
        <v>1512</v>
      </c>
    </row>
    <row r="1531" spans="1:2">
      <c r="A1531" s="36">
        <v>64006</v>
      </c>
      <c r="B1531" s="37" t="s">
        <v>1513</v>
      </c>
    </row>
    <row r="1532" spans="1:2">
      <c r="A1532" s="36">
        <v>64007</v>
      </c>
      <c r="B1532" s="37" t="s">
        <v>1514</v>
      </c>
    </row>
    <row r="1533" spans="1:2">
      <c r="A1533" s="36">
        <v>64008</v>
      </c>
      <c r="B1533" s="37" t="s">
        <v>1515</v>
      </c>
    </row>
    <row r="1534" spans="1:2">
      <c r="A1534" s="36">
        <v>64009</v>
      </c>
      <c r="B1534" s="37" t="s">
        <v>1516</v>
      </c>
    </row>
    <row r="1535" spans="1:2">
      <c r="A1535" s="36">
        <v>64010</v>
      </c>
      <c r="B1535" s="37" t="s">
        <v>1517</v>
      </c>
    </row>
    <row r="1536" spans="1:2">
      <c r="A1536" s="36">
        <v>64011</v>
      </c>
      <c r="B1536" s="37" t="s">
        <v>1518</v>
      </c>
    </row>
    <row r="1537" spans="1:2">
      <c r="A1537" s="36">
        <v>64012</v>
      </c>
      <c r="B1537" s="37" t="s">
        <v>1519</v>
      </c>
    </row>
    <row r="1538" spans="1:2">
      <c r="A1538" s="36">
        <v>64013</v>
      </c>
      <c r="B1538" s="37" t="s">
        <v>1520</v>
      </c>
    </row>
    <row r="1539" spans="1:2">
      <c r="A1539" s="36">
        <v>64014</v>
      </c>
      <c r="B1539" s="37" t="s">
        <v>1521</v>
      </c>
    </row>
    <row r="1540" spans="1:2">
      <c r="A1540" s="36">
        <v>64015</v>
      </c>
      <c r="B1540" s="37" t="s">
        <v>1522</v>
      </c>
    </row>
    <row r="1541" spans="1:2">
      <c r="A1541" s="36">
        <v>64016</v>
      </c>
      <c r="B1541" s="37" t="s">
        <v>1523</v>
      </c>
    </row>
    <row r="1542" spans="1:2">
      <c r="A1542" s="36">
        <v>64017</v>
      </c>
      <c r="B1542" s="37" t="s">
        <v>1524</v>
      </c>
    </row>
    <row r="1543" spans="1:2">
      <c r="A1543" s="36">
        <v>64021</v>
      </c>
      <c r="B1543" s="37" t="s">
        <v>1525</v>
      </c>
    </row>
    <row r="1544" spans="1:2">
      <c r="A1544" s="36">
        <v>64022</v>
      </c>
      <c r="B1544" s="37" t="s">
        <v>1526</v>
      </c>
    </row>
    <row r="1545" spans="1:2">
      <c r="A1545" s="36">
        <v>64023</v>
      </c>
      <c r="B1545" s="37" t="s">
        <v>1527</v>
      </c>
    </row>
    <row r="1546" spans="1:2">
      <c r="A1546" s="36">
        <v>64024</v>
      </c>
      <c r="B1546" s="37" t="s">
        <v>1528</v>
      </c>
    </row>
    <row r="1547" spans="1:2">
      <c r="A1547" s="36">
        <v>64025</v>
      </c>
      <c r="B1547" s="37" t="s">
        <v>1529</v>
      </c>
    </row>
    <row r="1548" spans="1:2">
      <c r="A1548" s="36">
        <v>64026</v>
      </c>
      <c r="B1548" s="37" t="s">
        <v>1530</v>
      </c>
    </row>
    <row r="1549" spans="1:2">
      <c r="A1549" s="36">
        <v>64027</v>
      </c>
      <c r="B1549" s="37" t="s">
        <v>1531</v>
      </c>
    </row>
    <row r="1550" spans="1:2">
      <c r="A1550" s="36">
        <v>64028</v>
      </c>
      <c r="B1550" s="37" t="s">
        <v>1532</v>
      </c>
    </row>
    <row r="1551" spans="1:2">
      <c r="A1551" s="36">
        <v>64029</v>
      </c>
      <c r="B1551" s="37" t="s">
        <v>1533</v>
      </c>
    </row>
    <row r="1552" spans="1:2">
      <c r="A1552" s="36">
        <v>64031</v>
      </c>
      <c r="B1552" s="37" t="s">
        <v>1534</v>
      </c>
    </row>
    <row r="1553" spans="1:2">
      <c r="A1553" s="36">
        <v>64032</v>
      </c>
      <c r="B1553" s="37" t="s">
        <v>1535</v>
      </c>
    </row>
    <row r="1554" spans="1:2">
      <c r="A1554" s="36">
        <v>64033</v>
      </c>
      <c r="B1554" s="37" t="s">
        <v>1536</v>
      </c>
    </row>
    <row r="1555" spans="1:2">
      <c r="A1555" s="36">
        <v>64034</v>
      </c>
      <c r="B1555" s="37" t="s">
        <v>1537</v>
      </c>
    </row>
    <row r="1556" spans="1:2">
      <c r="A1556" s="36">
        <v>64035</v>
      </c>
      <c r="B1556" s="37" t="s">
        <v>1538</v>
      </c>
    </row>
    <row r="1557" spans="1:2">
      <c r="A1557" s="36">
        <v>64036</v>
      </c>
      <c r="B1557" s="37" t="s">
        <v>1539</v>
      </c>
    </row>
    <row r="1558" spans="1:2">
      <c r="A1558" s="36">
        <v>64037</v>
      </c>
      <c r="B1558" s="37" t="s">
        <v>1540</v>
      </c>
    </row>
    <row r="1559" spans="1:2">
      <c r="A1559" s="36">
        <v>64038</v>
      </c>
      <c r="B1559" s="37" t="s">
        <v>1541</v>
      </c>
    </row>
    <row r="1560" spans="1:2">
      <c r="A1560" s="36">
        <v>64039</v>
      </c>
      <c r="B1560" s="37" t="s">
        <v>1542</v>
      </c>
    </row>
    <row r="1561" spans="1:2">
      <c r="A1561" s="36">
        <v>64040</v>
      </c>
      <c r="B1561" s="37" t="s">
        <v>1543</v>
      </c>
    </row>
    <row r="1562" spans="1:2">
      <c r="A1562" s="36">
        <v>64041</v>
      </c>
      <c r="B1562" s="37" t="s">
        <v>1544</v>
      </c>
    </row>
    <row r="1563" spans="1:2">
      <c r="A1563" s="36">
        <v>64042</v>
      </c>
      <c r="B1563" s="37" t="s">
        <v>1545</v>
      </c>
    </row>
    <row r="1564" spans="1:2">
      <c r="A1564" s="36">
        <v>64043</v>
      </c>
      <c r="B1564" s="37" t="s">
        <v>1546</v>
      </c>
    </row>
    <row r="1565" spans="1:2">
      <c r="A1565" s="36">
        <v>64044</v>
      </c>
      <c r="B1565" s="37" t="s">
        <v>1547</v>
      </c>
    </row>
    <row r="1566" spans="1:2">
      <c r="A1566" s="36">
        <v>64045</v>
      </c>
      <c r="B1566" s="37" t="s">
        <v>1548</v>
      </c>
    </row>
    <row r="1567" spans="1:2">
      <c r="A1567" s="36">
        <v>64101</v>
      </c>
      <c r="B1567" s="37" t="s">
        <v>1549</v>
      </c>
    </row>
    <row r="1568" spans="1:2">
      <c r="A1568" s="36">
        <v>64102</v>
      </c>
      <c r="B1568" s="37" t="s">
        <v>1550</v>
      </c>
    </row>
    <row r="1569" spans="1:2">
      <c r="A1569" s="36">
        <v>64103</v>
      </c>
      <c r="B1569" s="37" t="s">
        <v>1551</v>
      </c>
    </row>
    <row r="1570" spans="1:2">
      <c r="A1570" s="36">
        <v>64104</v>
      </c>
      <c r="B1570" s="37" t="s">
        <v>1552</v>
      </c>
    </row>
    <row r="1571" spans="1:2">
      <c r="A1571" s="36">
        <v>64105</v>
      </c>
      <c r="B1571" s="37" t="s">
        <v>1553</v>
      </c>
    </row>
    <row r="1572" spans="1:2">
      <c r="A1572" s="36">
        <v>64106</v>
      </c>
      <c r="B1572" s="37" t="s">
        <v>1554</v>
      </c>
    </row>
    <row r="1573" spans="1:2">
      <c r="A1573" s="36">
        <v>64107</v>
      </c>
      <c r="B1573" s="37" t="s">
        <v>1555</v>
      </c>
    </row>
    <row r="1574" spans="1:2">
      <c r="A1574" s="36">
        <v>64108</v>
      </c>
      <c r="B1574" s="37" t="s">
        <v>1556</v>
      </c>
    </row>
    <row r="1575" spans="1:2">
      <c r="A1575" s="36">
        <v>64109</v>
      </c>
      <c r="B1575" s="37" t="s">
        <v>1557</v>
      </c>
    </row>
    <row r="1576" spans="1:2">
      <c r="A1576" s="36">
        <v>64110</v>
      </c>
      <c r="B1576" s="37" t="s">
        <v>1558</v>
      </c>
    </row>
    <row r="1577" spans="1:2">
      <c r="A1577" s="36">
        <v>64111</v>
      </c>
      <c r="B1577" s="37" t="s">
        <v>1559</v>
      </c>
    </row>
    <row r="1578" spans="1:2">
      <c r="A1578" s="36">
        <v>64112</v>
      </c>
      <c r="B1578" s="37" t="s">
        <v>1560</v>
      </c>
    </row>
    <row r="1579" spans="1:2">
      <c r="A1579" s="36">
        <v>64113</v>
      </c>
      <c r="B1579" s="37" t="s">
        <v>1561</v>
      </c>
    </row>
    <row r="1580" spans="1:2">
      <c r="A1580" s="36">
        <v>64114</v>
      </c>
      <c r="B1580" s="37" t="s">
        <v>1562</v>
      </c>
    </row>
    <row r="1581" spans="1:2">
      <c r="A1581" s="36">
        <v>64115</v>
      </c>
      <c r="B1581" s="37" t="s">
        <v>1563</v>
      </c>
    </row>
    <row r="1582" spans="1:2">
      <c r="A1582" s="36">
        <v>64116</v>
      </c>
      <c r="B1582" s="37" t="s">
        <v>1564</v>
      </c>
    </row>
    <row r="1583" spans="1:2">
      <c r="A1583" s="36">
        <v>64118</v>
      </c>
      <c r="B1583" s="37" t="s">
        <v>1565</v>
      </c>
    </row>
    <row r="1584" spans="1:2">
      <c r="A1584" s="36">
        <v>64119</v>
      </c>
      <c r="B1584" s="37" t="s">
        <v>1566</v>
      </c>
    </row>
    <row r="1585" spans="1:2">
      <c r="A1585" s="36">
        <v>64122</v>
      </c>
      <c r="B1585" s="37" t="s">
        <v>1567</v>
      </c>
    </row>
    <row r="1586" spans="1:2">
      <c r="A1586" s="36">
        <v>64123</v>
      </c>
      <c r="B1586" s="37" t="s">
        <v>1568</v>
      </c>
    </row>
    <row r="1587" spans="1:2">
      <c r="A1587" s="36">
        <v>64124</v>
      </c>
      <c r="B1587" s="37" t="s">
        <v>1569</v>
      </c>
    </row>
    <row r="1588" spans="1:2">
      <c r="A1588" s="36">
        <v>64125</v>
      </c>
      <c r="B1588" s="37" t="s">
        <v>1570</v>
      </c>
    </row>
    <row r="1589" spans="1:2">
      <c r="A1589" s="36">
        <v>64126</v>
      </c>
      <c r="B1589" s="37" t="s">
        <v>1571</v>
      </c>
    </row>
    <row r="1590" spans="1:2">
      <c r="A1590" s="36">
        <v>64127</v>
      </c>
      <c r="B1590" s="37" t="s">
        <v>1572</v>
      </c>
    </row>
    <row r="1591" spans="1:2">
      <c r="A1591" s="36">
        <v>64128</v>
      </c>
      <c r="B1591" s="37" t="s">
        <v>1573</v>
      </c>
    </row>
    <row r="1592" spans="1:2">
      <c r="A1592" s="36">
        <v>64129</v>
      </c>
      <c r="B1592" s="37" t="s">
        <v>1574</v>
      </c>
    </row>
    <row r="1593" spans="1:2">
      <c r="A1593" s="36">
        <v>64130</v>
      </c>
      <c r="B1593" s="37" t="s">
        <v>1575</v>
      </c>
    </row>
    <row r="1594" spans="1:2">
      <c r="A1594" s="36">
        <v>64201</v>
      </c>
      <c r="B1594" s="37" t="s">
        <v>1576</v>
      </c>
    </row>
    <row r="1595" spans="1:2">
      <c r="A1595" s="36">
        <v>64202</v>
      </c>
      <c r="B1595" s="37" t="s">
        <v>1577</v>
      </c>
    </row>
    <row r="1596" spans="1:2">
      <c r="A1596" s="36">
        <v>64203</v>
      </c>
      <c r="B1596" s="37" t="s">
        <v>1578</v>
      </c>
    </row>
    <row r="1597" spans="1:2">
      <c r="A1597" s="36">
        <v>64205</v>
      </c>
      <c r="B1597" s="37" t="s">
        <v>1579</v>
      </c>
    </row>
    <row r="1598" spans="1:2">
      <c r="A1598" s="36">
        <v>64206</v>
      </c>
      <c r="B1598" s="37" t="s">
        <v>1580</v>
      </c>
    </row>
    <row r="1599" spans="1:2">
      <c r="A1599" s="36">
        <v>64207</v>
      </c>
      <c r="B1599" s="37" t="s">
        <v>1581</v>
      </c>
    </row>
    <row r="1600" spans="1:2">
      <c r="A1600" s="36">
        <v>64208</v>
      </c>
      <c r="B1600" s="37" t="s">
        <v>1582</v>
      </c>
    </row>
    <row r="1601" spans="1:2">
      <c r="A1601" s="36">
        <v>64209</v>
      </c>
      <c r="B1601" s="37" t="s">
        <v>1583</v>
      </c>
    </row>
    <row r="1602" spans="1:2">
      <c r="A1602" s="36">
        <v>64210</v>
      </c>
      <c r="B1602" s="37" t="s">
        <v>1584</v>
      </c>
    </row>
    <row r="1603" spans="1:2">
      <c r="A1603" s="36">
        <v>64301</v>
      </c>
      <c r="B1603" s="37" t="s">
        <v>1585</v>
      </c>
    </row>
    <row r="1604" spans="1:2">
      <c r="A1604" s="36">
        <v>64302</v>
      </c>
      <c r="B1604" s="37" t="s">
        <v>1586</v>
      </c>
    </row>
    <row r="1605" spans="1:2">
      <c r="A1605" s="36">
        <v>64303</v>
      </c>
      <c r="B1605" s="37" t="s">
        <v>1587</v>
      </c>
    </row>
    <row r="1606" spans="1:2">
      <c r="A1606" s="36">
        <v>64304</v>
      </c>
      <c r="B1606" s="37" t="s">
        <v>1588</v>
      </c>
    </row>
    <row r="1607" spans="1:2">
      <c r="A1607" s="36">
        <v>64305</v>
      </c>
      <c r="B1607" s="37" t="s">
        <v>1589</v>
      </c>
    </row>
    <row r="1608" spans="1:2">
      <c r="A1608" s="36">
        <v>64306</v>
      </c>
      <c r="B1608" s="37" t="s">
        <v>1590</v>
      </c>
    </row>
    <row r="1609" spans="1:2">
      <c r="A1609" s="36">
        <v>64307</v>
      </c>
      <c r="B1609" s="37" t="s">
        <v>1591</v>
      </c>
    </row>
    <row r="1610" spans="1:2">
      <c r="A1610" s="36">
        <v>64308</v>
      </c>
      <c r="B1610" s="37" t="s">
        <v>1592</v>
      </c>
    </row>
    <row r="1611" spans="1:2">
      <c r="A1611" s="36">
        <v>64309</v>
      </c>
      <c r="B1611" s="37" t="s">
        <v>1593</v>
      </c>
    </row>
    <row r="1612" spans="1:2">
      <c r="A1612" s="36">
        <v>64310</v>
      </c>
      <c r="B1612" s="37" t="s">
        <v>1594</v>
      </c>
    </row>
    <row r="1613" spans="1:2">
      <c r="A1613" s="36">
        <v>64311</v>
      </c>
      <c r="B1613" s="37" t="s">
        <v>1595</v>
      </c>
    </row>
    <row r="1614" spans="1:2">
      <c r="A1614" s="36">
        <v>64312</v>
      </c>
      <c r="B1614" s="37" t="s">
        <v>1596</v>
      </c>
    </row>
    <row r="1615" spans="1:2">
      <c r="A1615" s="36">
        <v>64314</v>
      </c>
      <c r="B1615" s="37" t="s">
        <v>1597</v>
      </c>
    </row>
    <row r="1616" spans="1:2">
      <c r="A1616" s="36">
        <v>64315</v>
      </c>
      <c r="B1616" s="37" t="s">
        <v>1598</v>
      </c>
    </row>
    <row r="1617" spans="1:2">
      <c r="A1617" s="36">
        <v>64316</v>
      </c>
      <c r="B1617" s="37" t="s">
        <v>1599</v>
      </c>
    </row>
    <row r="1618" spans="1:2">
      <c r="A1618" s="36">
        <v>64317</v>
      </c>
      <c r="B1618" s="37" t="s">
        <v>1600</v>
      </c>
    </row>
    <row r="1619" spans="1:2">
      <c r="A1619" s="36">
        <v>64318</v>
      </c>
      <c r="B1619" s="37" t="s">
        <v>1601</v>
      </c>
    </row>
    <row r="1620" spans="1:2">
      <c r="A1620" s="36">
        <v>64319</v>
      </c>
      <c r="B1620" s="37" t="s">
        <v>1602</v>
      </c>
    </row>
    <row r="1621" spans="1:2">
      <c r="A1621" s="36">
        <v>64320</v>
      </c>
      <c r="B1621" s="37" t="s">
        <v>1603</v>
      </c>
    </row>
    <row r="1622" spans="1:2">
      <c r="A1622" s="36">
        <v>64321</v>
      </c>
      <c r="B1622" s="37" t="s">
        <v>1589</v>
      </c>
    </row>
    <row r="1623" spans="1:2">
      <c r="A1623" s="36">
        <v>64401</v>
      </c>
      <c r="B1623" s="37" t="s">
        <v>1604</v>
      </c>
    </row>
    <row r="1624" spans="1:2">
      <c r="A1624" s="36">
        <v>64402</v>
      </c>
      <c r="B1624" s="37" t="s">
        <v>1605</v>
      </c>
    </row>
    <row r="1625" spans="1:2">
      <c r="A1625" s="36">
        <v>64403</v>
      </c>
      <c r="B1625" s="37" t="s">
        <v>1606</v>
      </c>
    </row>
    <row r="1626" spans="1:2">
      <c r="A1626" s="36">
        <v>64404</v>
      </c>
      <c r="B1626" s="37" t="s">
        <v>1607</v>
      </c>
    </row>
    <row r="1627" spans="1:2">
      <c r="A1627" s="36">
        <v>64405</v>
      </c>
      <c r="B1627" s="37" t="s">
        <v>1608</v>
      </c>
    </row>
    <row r="1628" spans="1:2">
      <c r="A1628" s="36">
        <v>64406</v>
      </c>
      <c r="B1628" s="37" t="s">
        <v>1609</v>
      </c>
    </row>
    <row r="1629" spans="1:2">
      <c r="A1629" s="36">
        <v>64407</v>
      </c>
      <c r="B1629" s="37" t="s">
        <v>1610</v>
      </c>
    </row>
    <row r="1630" spans="1:2">
      <c r="A1630" s="36">
        <v>64408</v>
      </c>
      <c r="B1630" s="37" t="s">
        <v>1611</v>
      </c>
    </row>
    <row r="1631" spans="1:2">
      <c r="A1631" s="36">
        <v>64409</v>
      </c>
      <c r="B1631" s="37" t="s">
        <v>1612</v>
      </c>
    </row>
    <row r="1632" spans="1:2">
      <c r="A1632" s="36">
        <v>64410</v>
      </c>
      <c r="B1632" s="37" t="s">
        <v>1613</v>
      </c>
    </row>
    <row r="1633" spans="1:2">
      <c r="A1633" s="36">
        <v>64411</v>
      </c>
      <c r="B1633" s="37" t="s">
        <v>1614</v>
      </c>
    </row>
    <row r="1634" spans="1:2">
      <c r="A1634" s="36">
        <v>64412</v>
      </c>
      <c r="B1634" s="37" t="s">
        <v>1615</v>
      </c>
    </row>
    <row r="1635" spans="1:2">
      <c r="A1635" s="36">
        <v>64421</v>
      </c>
      <c r="B1635" s="37" t="s">
        <v>1616</v>
      </c>
    </row>
    <row r="1636" spans="1:2">
      <c r="A1636" s="36">
        <v>64422</v>
      </c>
      <c r="B1636" s="37" t="s">
        <v>1617</v>
      </c>
    </row>
    <row r="1637" spans="1:2">
      <c r="A1637" s="36">
        <v>64423</v>
      </c>
      <c r="B1637" s="37" t="s">
        <v>1618</v>
      </c>
    </row>
    <row r="1638" spans="1:2">
      <c r="A1638" s="36">
        <v>64424</v>
      </c>
      <c r="B1638" s="37" t="s">
        <v>1619</v>
      </c>
    </row>
    <row r="1639" spans="1:2">
      <c r="A1639" s="36">
        <v>64425</v>
      </c>
      <c r="B1639" s="37" t="s">
        <v>1620</v>
      </c>
    </row>
    <row r="1640" spans="1:2">
      <c r="A1640" s="36">
        <v>64426</v>
      </c>
      <c r="B1640" s="37" t="s">
        <v>1621</v>
      </c>
    </row>
    <row r="1641" spans="1:2">
      <c r="A1641" s="36">
        <v>64427</v>
      </c>
      <c r="B1641" s="37" t="s">
        <v>1622</v>
      </c>
    </row>
    <row r="1642" spans="1:2">
      <c r="A1642" s="36">
        <v>64428</v>
      </c>
      <c r="B1642" s="37" t="s">
        <v>1623</v>
      </c>
    </row>
    <row r="1643" spans="1:2">
      <c r="A1643" s="36">
        <v>64429</v>
      </c>
      <c r="B1643" s="37" t="s">
        <v>1624</v>
      </c>
    </row>
    <row r="1644" spans="1:2">
      <c r="A1644" s="36">
        <v>64430</v>
      </c>
      <c r="B1644" s="37" t="s">
        <v>1625</v>
      </c>
    </row>
    <row r="1645" spans="1:2">
      <c r="A1645" s="36">
        <v>64431</v>
      </c>
      <c r="B1645" s="37" t="s">
        <v>1626</v>
      </c>
    </row>
    <row r="1646" spans="1:2">
      <c r="A1646" s="36">
        <v>64432</v>
      </c>
      <c r="B1646" s="37" t="s">
        <v>1627</v>
      </c>
    </row>
    <row r="1647" spans="1:2">
      <c r="A1647" s="36">
        <v>64433</v>
      </c>
      <c r="B1647" s="37" t="s">
        <v>1628</v>
      </c>
    </row>
    <row r="1648" spans="1:2">
      <c r="A1648" s="36">
        <v>64434</v>
      </c>
      <c r="B1648" s="37" t="s">
        <v>1629</v>
      </c>
    </row>
    <row r="1649" spans="1:2">
      <c r="A1649" s="36">
        <v>64501</v>
      </c>
      <c r="B1649" s="37" t="s">
        <v>1630</v>
      </c>
    </row>
    <row r="1650" spans="1:2">
      <c r="A1650" s="36">
        <v>64502</v>
      </c>
      <c r="B1650" s="37" t="s">
        <v>1631</v>
      </c>
    </row>
    <row r="1651" spans="1:2">
      <c r="A1651" s="36">
        <v>64503</v>
      </c>
      <c r="B1651" s="37" t="s">
        <v>1632</v>
      </c>
    </row>
    <row r="1652" spans="1:2">
      <c r="A1652" s="36">
        <v>64504</v>
      </c>
      <c r="B1652" s="37" t="s">
        <v>1633</v>
      </c>
    </row>
    <row r="1653" spans="1:2">
      <c r="A1653" s="36">
        <v>64505</v>
      </c>
      <c r="B1653" s="37" t="s">
        <v>1634</v>
      </c>
    </row>
    <row r="1654" spans="1:2">
      <c r="A1654" s="36">
        <v>64506</v>
      </c>
      <c r="B1654" s="37" t="s">
        <v>1635</v>
      </c>
    </row>
    <row r="1655" spans="1:2">
      <c r="A1655" s="36">
        <v>64507</v>
      </c>
      <c r="B1655" s="37" t="s">
        <v>1636</v>
      </c>
    </row>
    <row r="1656" spans="1:2">
      <c r="A1656" s="36">
        <v>64508</v>
      </c>
      <c r="B1656" s="37" t="s">
        <v>1637</v>
      </c>
    </row>
    <row r="1657" spans="1:2">
      <c r="A1657" s="36">
        <v>64509</v>
      </c>
      <c r="B1657" s="37" t="s">
        <v>1638</v>
      </c>
    </row>
    <row r="1658" spans="1:2">
      <c r="A1658" s="36">
        <v>64510</v>
      </c>
      <c r="B1658" s="37" t="s">
        <v>1639</v>
      </c>
    </row>
    <row r="1659" spans="1:2">
      <c r="A1659" s="36">
        <v>64511</v>
      </c>
      <c r="B1659" s="37" t="s">
        <v>1640</v>
      </c>
    </row>
    <row r="1660" spans="1:2">
      <c r="A1660" s="36">
        <v>64601</v>
      </c>
      <c r="B1660" s="37" t="s">
        <v>1641</v>
      </c>
    </row>
    <row r="1661" spans="1:2">
      <c r="A1661" s="36">
        <v>64602</v>
      </c>
      <c r="B1661" s="37" t="s">
        <v>1642</v>
      </c>
    </row>
    <row r="1662" spans="1:2">
      <c r="A1662" s="36">
        <v>64701</v>
      </c>
      <c r="B1662" s="37" t="s">
        <v>1643</v>
      </c>
    </row>
    <row r="1663" spans="1:2">
      <c r="A1663" s="36">
        <v>64702</v>
      </c>
      <c r="B1663" s="37" t="s">
        <v>1644</v>
      </c>
    </row>
    <row r="1664" spans="1:2">
      <c r="A1664" s="36">
        <v>64703</v>
      </c>
      <c r="B1664" s="37" t="s">
        <v>1645</v>
      </c>
    </row>
    <row r="1665" spans="1:2">
      <c r="A1665" s="36">
        <v>64704</v>
      </c>
      <c r="B1665" s="37" t="s">
        <v>1646</v>
      </c>
    </row>
    <row r="1666" spans="1:2">
      <c r="A1666" s="36">
        <v>64705</v>
      </c>
      <c r="B1666" s="37" t="s">
        <v>1647</v>
      </c>
    </row>
    <row r="1667" spans="1:2">
      <c r="A1667" s="36">
        <v>64802</v>
      </c>
      <c r="B1667" s="37" t="s">
        <v>1648</v>
      </c>
    </row>
    <row r="1668" spans="1:2">
      <c r="A1668" s="36">
        <v>64901</v>
      </c>
      <c r="B1668" s="37" t="s">
        <v>1649</v>
      </c>
    </row>
    <row r="1669" spans="1:2">
      <c r="A1669" s="36">
        <v>64902</v>
      </c>
      <c r="B1669" s="37" t="s">
        <v>1650</v>
      </c>
    </row>
    <row r="1670" spans="1:2">
      <c r="A1670" s="36">
        <v>64903</v>
      </c>
      <c r="B1670" s="37" t="s">
        <v>1651</v>
      </c>
    </row>
    <row r="1671" spans="1:2">
      <c r="A1671" s="36">
        <v>64904</v>
      </c>
      <c r="B1671" s="37" t="s">
        <v>1652</v>
      </c>
    </row>
    <row r="1672" spans="1:2">
      <c r="A1672" s="36">
        <v>64905</v>
      </c>
      <c r="B1672" s="37" t="s">
        <v>1653</v>
      </c>
    </row>
    <row r="1673" spans="1:2">
      <c r="A1673" s="36">
        <v>64906</v>
      </c>
      <c r="B1673" s="37" t="s">
        <v>1654</v>
      </c>
    </row>
    <row r="1674" spans="1:2">
      <c r="A1674" s="36">
        <v>64907</v>
      </c>
      <c r="B1674" s="37" t="s">
        <v>1655</v>
      </c>
    </row>
    <row r="1675" spans="1:2">
      <c r="A1675" s="36">
        <v>64911</v>
      </c>
      <c r="B1675" s="37" t="s">
        <v>1656</v>
      </c>
    </row>
    <row r="1676" spans="1:2">
      <c r="A1676" s="36">
        <v>64912</v>
      </c>
      <c r="B1676" s="37" t="s">
        <v>1657</v>
      </c>
    </row>
    <row r="1677" spans="1:2">
      <c r="A1677" s="36">
        <v>64913</v>
      </c>
      <c r="B1677" s="37" t="s">
        <v>1658</v>
      </c>
    </row>
    <row r="1678" spans="1:2">
      <c r="A1678" s="36">
        <v>64914</v>
      </c>
      <c r="B1678" s="37" t="s">
        <v>1659</v>
      </c>
    </row>
    <row r="1679" spans="1:2">
      <c r="A1679" s="36">
        <v>64915</v>
      </c>
      <c r="B1679" s="37" t="s">
        <v>1660</v>
      </c>
    </row>
    <row r="1680" spans="1:2">
      <c r="A1680" s="36">
        <v>64916</v>
      </c>
      <c r="B1680" s="37" t="s">
        <v>1661</v>
      </c>
    </row>
    <row r="1681" spans="1:2">
      <c r="A1681" s="36">
        <v>64917</v>
      </c>
      <c r="B1681" s="37" t="s">
        <v>1662</v>
      </c>
    </row>
    <row r="1682" spans="1:2">
      <c r="A1682" s="36">
        <v>64918</v>
      </c>
      <c r="B1682" s="37" t="s">
        <v>1663</v>
      </c>
    </row>
    <row r="1683" spans="1:2">
      <c r="A1683" s="36">
        <v>64919</v>
      </c>
      <c r="B1683" s="37" t="s">
        <v>1664</v>
      </c>
    </row>
    <row r="1684" spans="1:2">
      <c r="A1684" s="36">
        <v>64920</v>
      </c>
      <c r="B1684" s="37" t="s">
        <v>1665</v>
      </c>
    </row>
    <row r="1685" spans="1:2">
      <c r="A1685" s="36">
        <v>64921</v>
      </c>
      <c r="B1685" s="37" t="s">
        <v>1666</v>
      </c>
    </row>
    <row r="1686" spans="1:2">
      <c r="A1686" s="36">
        <v>64931</v>
      </c>
      <c r="B1686" s="37" t="s">
        <v>1667</v>
      </c>
    </row>
    <row r="1687" spans="1:2">
      <c r="A1687" s="36">
        <v>65001</v>
      </c>
      <c r="B1687" s="37" t="s">
        <v>1668</v>
      </c>
    </row>
    <row r="1688" spans="1:2">
      <c r="A1688" s="36">
        <v>65003</v>
      </c>
      <c r="B1688" s="37" t="s">
        <v>1669</v>
      </c>
    </row>
    <row r="1689" spans="1:2">
      <c r="A1689" s="36">
        <v>65101</v>
      </c>
      <c r="B1689" s="37" t="s">
        <v>1670</v>
      </c>
    </row>
    <row r="1690" spans="1:2">
      <c r="A1690" s="36">
        <v>65102</v>
      </c>
      <c r="B1690" s="37" t="s">
        <v>1671</v>
      </c>
    </row>
    <row r="1691" spans="1:2">
      <c r="A1691" s="36">
        <v>65103</v>
      </c>
      <c r="B1691" s="37" t="s">
        <v>1672</v>
      </c>
    </row>
    <row r="1692" spans="1:2">
      <c r="A1692" s="36">
        <v>65104</v>
      </c>
      <c r="B1692" s="37" t="s">
        <v>1673</v>
      </c>
    </row>
    <row r="1693" spans="1:2">
      <c r="A1693" s="36">
        <v>65105</v>
      </c>
      <c r="B1693" s="37" t="s">
        <v>1674</v>
      </c>
    </row>
    <row r="1694" spans="1:2">
      <c r="A1694" s="36">
        <v>65201</v>
      </c>
      <c r="B1694" s="37" t="s">
        <v>1675</v>
      </c>
    </row>
    <row r="1695" spans="1:2">
      <c r="A1695" s="36">
        <v>65202</v>
      </c>
      <c r="B1695" s="37" t="s">
        <v>1676</v>
      </c>
    </row>
    <row r="1696" spans="1:2">
      <c r="A1696" s="36">
        <v>65203</v>
      </c>
      <c r="B1696" s="37" t="s">
        <v>1677</v>
      </c>
    </row>
    <row r="1697" spans="1:2">
      <c r="A1697" s="36">
        <v>65204</v>
      </c>
      <c r="B1697" s="37" t="s">
        <v>1678</v>
      </c>
    </row>
    <row r="1698" spans="1:2">
      <c r="A1698" s="36">
        <v>65205</v>
      </c>
      <c r="B1698" s="37" t="s">
        <v>1679</v>
      </c>
    </row>
    <row r="1699" spans="1:2">
      <c r="A1699" s="36">
        <v>65206</v>
      </c>
      <c r="B1699" s="37" t="s">
        <v>1680</v>
      </c>
    </row>
    <row r="1700" spans="1:2">
      <c r="A1700" s="36">
        <v>65207</v>
      </c>
      <c r="B1700" s="37" t="s">
        <v>1681</v>
      </c>
    </row>
    <row r="1701" spans="1:2">
      <c r="A1701" s="36">
        <v>65208</v>
      </c>
      <c r="B1701" s="37" t="s">
        <v>1682</v>
      </c>
    </row>
    <row r="1702" spans="1:2">
      <c r="A1702" s="36">
        <v>65209</v>
      </c>
      <c r="B1702" s="37" t="s">
        <v>1683</v>
      </c>
    </row>
    <row r="1703" spans="1:2">
      <c r="A1703" s="36">
        <v>65210</v>
      </c>
      <c r="B1703" s="37" t="s">
        <v>1684</v>
      </c>
    </row>
    <row r="1704" spans="1:2">
      <c r="A1704" s="36">
        <v>65211</v>
      </c>
      <c r="B1704" s="37" t="s">
        <v>1685</v>
      </c>
    </row>
    <row r="1705" spans="1:2">
      <c r="A1705" s="36">
        <v>65212</v>
      </c>
      <c r="B1705" s="37" t="s">
        <v>1686</v>
      </c>
    </row>
    <row r="1706" spans="1:2">
      <c r="A1706" s="36">
        <v>65213</v>
      </c>
      <c r="B1706" s="37" t="s">
        <v>1687</v>
      </c>
    </row>
    <row r="1707" spans="1:2">
      <c r="A1707" s="36">
        <v>65214</v>
      </c>
      <c r="B1707" s="37" t="s">
        <v>1688</v>
      </c>
    </row>
    <row r="1708" spans="1:2">
      <c r="A1708" s="36">
        <v>65215</v>
      </c>
      <c r="B1708" s="37" t="s">
        <v>1689</v>
      </c>
    </row>
    <row r="1709" spans="1:2">
      <c r="A1709" s="36">
        <v>65216</v>
      </c>
      <c r="B1709" s="37" t="s">
        <v>1690</v>
      </c>
    </row>
    <row r="1710" spans="1:2">
      <c r="A1710" s="36">
        <v>65217</v>
      </c>
      <c r="B1710" s="37" t="s">
        <v>1691</v>
      </c>
    </row>
    <row r="1711" spans="1:2">
      <c r="A1711" s="36">
        <v>65218</v>
      </c>
      <c r="B1711" s="37" t="s">
        <v>1692</v>
      </c>
    </row>
    <row r="1712" spans="1:2">
      <c r="A1712" s="36">
        <v>65219</v>
      </c>
      <c r="B1712" s="37" t="s">
        <v>1693</v>
      </c>
    </row>
    <row r="1713" spans="1:2">
      <c r="A1713" s="36">
        <v>65220</v>
      </c>
      <c r="B1713" s="37" t="s">
        <v>1694</v>
      </c>
    </row>
    <row r="1714" spans="1:2">
      <c r="A1714" s="36">
        <v>65221</v>
      </c>
      <c r="B1714" s="37" t="s">
        <v>1695</v>
      </c>
    </row>
    <row r="1715" spans="1:2">
      <c r="A1715" s="36">
        <v>65222</v>
      </c>
      <c r="B1715" s="37" t="s">
        <v>1696</v>
      </c>
    </row>
    <row r="1716" spans="1:2">
      <c r="A1716" s="36">
        <v>65223</v>
      </c>
      <c r="B1716" s="37" t="s">
        <v>1697</v>
      </c>
    </row>
    <row r="1717" spans="1:2">
      <c r="A1717" s="36">
        <v>65224</v>
      </c>
      <c r="B1717" s="37" t="s">
        <v>1698</v>
      </c>
    </row>
    <row r="1718" spans="1:2">
      <c r="A1718" s="36">
        <v>65225</v>
      </c>
      <c r="B1718" s="37" t="s">
        <v>1699</v>
      </c>
    </row>
    <row r="1719" spans="1:2">
      <c r="A1719" s="36">
        <v>65226</v>
      </c>
      <c r="B1719" s="37" t="s">
        <v>1700</v>
      </c>
    </row>
    <row r="1720" spans="1:2">
      <c r="A1720" s="36">
        <v>65227</v>
      </c>
      <c r="B1720" s="37" t="s">
        <v>1701</v>
      </c>
    </row>
    <row r="1721" spans="1:2">
      <c r="A1721" s="36">
        <v>65228</v>
      </c>
      <c r="B1721" s="37" t="s">
        <v>1702</v>
      </c>
    </row>
    <row r="1722" spans="1:2">
      <c r="A1722" s="36">
        <v>65229</v>
      </c>
      <c r="B1722" s="37" t="s">
        <v>1703</v>
      </c>
    </row>
    <row r="1723" spans="1:2">
      <c r="A1723" s="36">
        <v>65230</v>
      </c>
      <c r="B1723" s="37" t="s">
        <v>1704</v>
      </c>
    </row>
    <row r="1724" spans="1:2">
      <c r="A1724" s="36">
        <v>99000</v>
      </c>
      <c r="B1724" s="37" t="s">
        <v>1705</v>
      </c>
    </row>
    <row r="1725" spans="1:2">
      <c r="A1725" s="36" t="s">
        <v>1706</v>
      </c>
      <c r="B1725" s="37" t="s">
        <v>1707</v>
      </c>
    </row>
    <row r="1726" spans="1:2">
      <c r="A1726" s="36" t="s">
        <v>1708</v>
      </c>
      <c r="B1726" s="37" t="s">
        <v>1709</v>
      </c>
    </row>
    <row r="1727" spans="1:2">
      <c r="A1727" s="36" t="s">
        <v>1710</v>
      </c>
      <c r="B1727" s="37" t="s">
        <v>1711</v>
      </c>
    </row>
    <row r="1728" spans="1:2">
      <c r="A1728" s="36" t="s">
        <v>1712</v>
      </c>
      <c r="B1728" s="37" t="s">
        <v>1713</v>
      </c>
    </row>
    <row r="1729" spans="1:2">
      <c r="A1729" s="36" t="s">
        <v>1714</v>
      </c>
      <c r="B1729" s="37" t="s">
        <v>1715</v>
      </c>
    </row>
    <row r="1730" spans="1:2">
      <c r="A1730" s="36" t="s">
        <v>1716</v>
      </c>
      <c r="B1730" s="37" t="s">
        <v>1717</v>
      </c>
    </row>
    <row r="1731" spans="1:2">
      <c r="A1731" s="36" t="s">
        <v>1718</v>
      </c>
      <c r="B1731" s="37" t="s">
        <v>1719</v>
      </c>
    </row>
    <row r="1732" spans="1:2">
      <c r="A1732" s="36" t="s">
        <v>1720</v>
      </c>
      <c r="B1732" s="37" t="s">
        <v>1721</v>
      </c>
    </row>
    <row r="1733" spans="1:2">
      <c r="A1733" s="36" t="s">
        <v>1722</v>
      </c>
      <c r="B1733" s="37" t="s">
        <v>1723</v>
      </c>
    </row>
    <row r="1734" spans="1:2">
      <c r="A1734" s="36" t="s">
        <v>1724</v>
      </c>
      <c r="B1734" s="37" t="s">
        <v>1725</v>
      </c>
    </row>
    <row r="1735" spans="1:2">
      <c r="A1735" s="36" t="s">
        <v>1726</v>
      </c>
      <c r="B1735" s="37" t="s">
        <v>1727</v>
      </c>
    </row>
    <row r="1736" spans="1:2">
      <c r="A1736" s="36" t="s">
        <v>1728</v>
      </c>
      <c r="B1736" s="37" t="s">
        <v>1729</v>
      </c>
    </row>
    <row r="1737" spans="1:2">
      <c r="A1737" s="36" t="s">
        <v>1730</v>
      </c>
      <c r="B1737" s="37" t="s">
        <v>1731</v>
      </c>
    </row>
    <row r="1738" spans="1:2">
      <c r="A1738" s="36" t="s">
        <v>1732</v>
      </c>
      <c r="B1738" s="37" t="s">
        <v>1733</v>
      </c>
    </row>
    <row r="1739" spans="1:2">
      <c r="A1739" s="36" t="s">
        <v>1734</v>
      </c>
      <c r="B1739" s="37" t="s">
        <v>1735</v>
      </c>
    </row>
    <row r="1740" spans="1:2">
      <c r="A1740" s="36" t="s">
        <v>1736</v>
      </c>
      <c r="B1740" s="37" t="s">
        <v>1737</v>
      </c>
    </row>
    <row r="1741" spans="1:2">
      <c r="A1741" s="36" t="s">
        <v>1738</v>
      </c>
      <c r="B1741" s="37" t="s">
        <v>1739</v>
      </c>
    </row>
    <row r="1742" spans="1:2">
      <c r="A1742" s="36" t="s">
        <v>1740</v>
      </c>
      <c r="B1742" s="37" t="s">
        <v>1741</v>
      </c>
    </row>
    <row r="1743" spans="1:2">
      <c r="A1743" s="36" t="s">
        <v>1742</v>
      </c>
      <c r="B1743" s="37" t="s">
        <v>1743</v>
      </c>
    </row>
    <row r="1744" spans="1:2">
      <c r="A1744" s="36" t="s">
        <v>1744</v>
      </c>
      <c r="B1744" s="37" t="s">
        <v>1745</v>
      </c>
    </row>
  </sheetData>
  <sheetProtection algorithmName="SHA-512" hashValue="me4/gw8VzZYopwE1Kw+TDjYfxFxm0ivKt1NaiB/vOJu7NvNBX5n6cWeHQkwb5zbvmkKgtF9e3eBnakwj6Wrz7A==" saltValue="3i6SVih1zYUIdqqZ+SRnYw==" spinCount="100000" sheet="1" objects="1" scenarios="1"/>
  <autoFilter ref="A1:B1744" xr:uid="{00000000-0001-0000-0900-000000000000}"/>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51"/>
  <sheetViews>
    <sheetView topLeftCell="A19" zoomScaleNormal="100" workbookViewId="0">
      <selection activeCell="N19" sqref="N19"/>
    </sheetView>
  </sheetViews>
  <sheetFormatPr defaultColWidth="9" defaultRowHeight="14"/>
  <cols>
    <col min="1" max="7" width="9.58203125" style="2" customWidth="1"/>
    <col min="8" max="8" width="14.5" style="2" customWidth="1"/>
    <col min="9" max="16384" width="9" style="2"/>
  </cols>
  <sheetData>
    <row r="1" spans="1:1" ht="19.5" customHeight="1">
      <c r="A1" s="42" t="s">
        <v>2</v>
      </c>
    </row>
    <row r="2" spans="1:1" ht="19.5" customHeight="1"/>
    <row r="3" spans="1:1" ht="21.75" customHeight="1">
      <c r="A3" s="2" t="s">
        <v>3</v>
      </c>
    </row>
    <row r="4" spans="1:1" ht="21.75" customHeight="1">
      <c r="A4" s="2" t="s">
        <v>4</v>
      </c>
    </row>
    <row r="5" spans="1:1" ht="21.75" customHeight="1">
      <c r="A5" s="2" t="s">
        <v>5</v>
      </c>
    </row>
    <row r="6" spans="1:1" ht="21.75" customHeight="1">
      <c r="A6" s="2" t="s">
        <v>7</v>
      </c>
    </row>
    <row r="7" spans="1:1" ht="21.75" customHeight="1">
      <c r="A7" s="2" t="s">
        <v>6</v>
      </c>
    </row>
    <row r="8" spans="1:1" ht="10.5" customHeight="1"/>
    <row r="9" spans="1:1" ht="21.75" customHeight="1">
      <c r="A9" s="2" t="s">
        <v>12</v>
      </c>
    </row>
    <row r="10" spans="1:1" ht="21.75" customHeight="1">
      <c r="A10" s="2" t="s">
        <v>1</v>
      </c>
    </row>
    <row r="11" spans="1:1" s="44" customFormat="1" ht="21.75" customHeight="1">
      <c r="A11" s="43" t="s">
        <v>22</v>
      </c>
    </row>
    <row r="12" spans="1:1" ht="21.75" customHeight="1">
      <c r="A12" s="2" t="s">
        <v>23</v>
      </c>
    </row>
    <row r="13" spans="1:1" ht="21.75" customHeight="1">
      <c r="A13" s="2" t="s">
        <v>1755</v>
      </c>
    </row>
    <row r="14" spans="1:1" s="44" customFormat="1" ht="21.75" customHeight="1">
      <c r="A14" s="43" t="s">
        <v>1756</v>
      </c>
    </row>
    <row r="15" spans="1:1" ht="21.75" customHeight="1">
      <c r="A15" s="2" t="s">
        <v>1757</v>
      </c>
    </row>
    <row r="16" spans="1:1" ht="21.75" customHeight="1">
      <c r="A16" s="2" t="s">
        <v>1758</v>
      </c>
    </row>
    <row r="17" spans="1:1" ht="21.75" customHeight="1">
      <c r="A17" s="2" t="s">
        <v>1754</v>
      </c>
    </row>
    <row r="18" spans="1:1" s="44" customFormat="1" ht="21.75" customHeight="1">
      <c r="A18" s="44" t="s">
        <v>1750</v>
      </c>
    </row>
    <row r="19" spans="1:1" s="44" customFormat="1" ht="21.75" customHeight="1">
      <c r="A19" s="44" t="s">
        <v>1751</v>
      </c>
    </row>
    <row r="20" spans="1:1" ht="21.75" customHeight="1"/>
    <row r="21" spans="1:1" ht="21.75" customHeight="1">
      <c r="A21" s="2" t="s">
        <v>18</v>
      </c>
    </row>
    <row r="22" spans="1:1" s="40" customFormat="1" ht="21.75" customHeight="1">
      <c r="A22" s="40" t="s">
        <v>1753</v>
      </c>
    </row>
    <row r="23" spans="1:1" ht="21.75" customHeight="1">
      <c r="A23" s="2" t="s">
        <v>19</v>
      </c>
    </row>
    <row r="24" spans="1:1" ht="21.75" customHeight="1">
      <c r="A24" s="2" t="s">
        <v>20</v>
      </c>
    </row>
    <row r="25" spans="1:1" ht="21.75" customHeight="1">
      <c r="A25" s="2" t="s">
        <v>21</v>
      </c>
    </row>
    <row r="26" spans="1:1" ht="21.75" customHeight="1"/>
    <row r="28" spans="1:1" ht="19.5" customHeight="1">
      <c r="A28" s="2" t="s">
        <v>11</v>
      </c>
    </row>
    <row r="29" spans="1:1" ht="19.5" customHeight="1">
      <c r="A29" s="2" t="s">
        <v>15</v>
      </c>
    </row>
    <row r="30" spans="1:1" ht="19.5" customHeight="1"/>
    <row r="31" spans="1:1" ht="19.5" customHeight="1"/>
    <row r="32" spans="1:1" ht="19.5" customHeight="1"/>
    <row r="33" s="2" customFormat="1" ht="19.5" customHeight="1"/>
    <row r="34" s="2" customFormat="1" ht="19.5" customHeight="1"/>
    <row r="35" s="2" customFormat="1" ht="19.5" customHeight="1"/>
    <row r="36" s="2" customFormat="1" ht="19.5" customHeight="1"/>
    <row r="37" s="2" customFormat="1" ht="19.5" customHeight="1"/>
    <row r="38" s="2" customFormat="1" ht="19.5" customHeight="1"/>
    <row r="39" s="2" customFormat="1" ht="19.5" customHeight="1"/>
    <row r="40" s="2" customFormat="1" ht="19.5" customHeight="1"/>
    <row r="41" s="2" customFormat="1" ht="19.5" customHeight="1"/>
    <row r="42" s="2" customFormat="1" ht="19.5" customHeight="1"/>
    <row r="43" s="2" customFormat="1" ht="19.5" customHeight="1"/>
    <row r="44" s="2" customFormat="1" ht="19.5" customHeight="1"/>
    <row r="45" s="2" customFormat="1" ht="19.5" customHeight="1"/>
    <row r="46" s="2" customFormat="1" ht="19.5" customHeight="1"/>
    <row r="47" s="2" customFormat="1" ht="19.5" customHeight="1"/>
    <row r="48" s="2" customFormat="1" ht="19.5" customHeight="1"/>
    <row r="49" s="2" customFormat="1" ht="19.5" customHeight="1"/>
    <row r="50" s="2" customFormat="1" ht="19.5" customHeight="1"/>
    <row r="51" s="2" customFormat="1" ht="19.5" customHeight="1"/>
  </sheetData>
  <sheetProtection algorithmName="SHA-512" hashValue="vDbLZCBdlpwMTP/u2NGvm9BaiGJy4k0k8IE3Sl8E1acxvIDdELHK5NHn56CMfsjDlKd9S9I8PvrFauGYM33Rag==" saltValue="De3k3hU8IgUlIR07IxWRTQ==" spinCount="100000" sheet="1" objects="1" scenarios="1"/>
  <phoneticPr fontId="1"/>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様式と一覧 </vt:lpstr>
      <vt:lpstr>一覧 </vt:lpstr>
      <vt:lpstr>所属所コード</vt:lpstr>
      <vt:lpstr>説明  </vt:lpstr>
      <vt:lpstr>'説明  '!_Hlk57903600</vt:lpstr>
      <vt:lpstr>'説明  '!Print_Area</vt:lpstr>
      <vt:lpstr>'様式と一覧 '!Print_Area</vt:lpstr>
      <vt:lpstr>'一覧 '!Print_Titles</vt:lpstr>
      <vt:lpstr>'様式と一覧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角野真弓</dc:creator>
  <cp:lastModifiedBy>kyousai</cp:lastModifiedBy>
  <cp:lastPrinted>2024-03-06T08:45:42Z</cp:lastPrinted>
  <dcterms:created xsi:type="dcterms:W3CDTF">2020-12-03T23:13:28Z</dcterms:created>
  <dcterms:modified xsi:type="dcterms:W3CDTF">2024-03-08T00:05:38Z</dcterms:modified>
</cp:coreProperties>
</file>