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defaultThemeVersion="166925"/>
  <xr:revisionPtr revIDLastSave="0" documentId="8_{F8414C18-D827-472A-AF51-EBE7208C08D3}" xr6:coauthVersionLast="36" xr6:coauthVersionMax="36" xr10:uidLastSave="{00000000-0000-0000-0000-000000000000}"/>
  <bookViews>
    <workbookView xWindow="0" yWindow="0" windowWidth="20490" windowHeight="7545" tabRatio="976" xr2:uid="{00000000-000D-0000-FFFF-FFFF00000000}"/>
  </bookViews>
  <sheets>
    <sheet name="目次" sheetId="1" r:id="rId1"/>
    <sheet name="2被扶養者申告書" sheetId="69" r:id="rId2"/>
    <sheet name="2-2後期高齢障害認定届" sheetId="56" r:id="rId3"/>
    <sheet name="3個人番号申告書" sheetId="57" r:id="rId4"/>
    <sheet name="6送金申立書" sheetId="58" r:id="rId5"/>
    <sheet name="7扶養事情申立書" sheetId="59" r:id="rId6"/>
    <sheet name="9-2住所変更届" sheetId="70" r:id="rId7"/>
    <sheet name="10福祉医療費報告書" sheetId="61" r:id="rId8"/>
    <sheet name="11第３号被保険者関係届（表）" sheetId="62" r:id="rId9"/>
    <sheet name="11第3号被保険者関係届（裏面）" sheetId="63" r:id="rId10"/>
    <sheet name="11-2第3号被保険者住所変更届" sheetId="64" r:id="rId11"/>
    <sheet name="77児童手当認定請求" sheetId="65" r:id="rId12"/>
    <sheet name="78児童手当改定請求" sheetId="66" r:id="rId13"/>
    <sheet name="80児童手当消滅届" sheetId="67" r:id="rId14"/>
    <sheet name="84児童手当申立扶養替" sheetId="68" r:id="rId15"/>
  </sheets>
  <externalReferences>
    <externalReference r:id="rId16"/>
  </externalReferences>
  <definedNames>
    <definedName name="_15年度知事部局" localSheetId="8">#REF!</definedName>
    <definedName name="_15年度知事部局" localSheetId="13">#REF!</definedName>
    <definedName name="_15年度知事部局" localSheetId="14">#REF!</definedName>
    <definedName name="_15年度知事部局">#REF!</definedName>
    <definedName name="\a" localSheetId="8">'[1]H18教育（二）'!#REF!</definedName>
    <definedName name="\a" localSheetId="13">'[1]H18教育（二）'!#REF!</definedName>
    <definedName name="\a" localSheetId="14">'[1]H18教育（二）'!#REF!</definedName>
    <definedName name="\a">'[1]H18教育（二）'!#REF!</definedName>
    <definedName name="\b" localSheetId="8">'[1]H18教育（二）'!#REF!</definedName>
    <definedName name="\b" localSheetId="13">'[1]H18教育（二）'!#REF!</definedName>
    <definedName name="\b" localSheetId="14">'[1]H18教育（二）'!#REF!</definedName>
    <definedName name="\b">'[1]H18教育（二）'!#REF!</definedName>
    <definedName name="\c">'[1]H18教育（二）'!#REF!</definedName>
    <definedName name="ｂ">'[1]H18教育（二）'!#REF!</definedName>
    <definedName name="kokin">'[1]H18教育（二）'!#REF!</definedName>
    <definedName name="kokinuketori">'[1]H18教育（二）'!#REF!</definedName>
    <definedName name="koritu">'[1]H18教育（二）'!#REF!</definedName>
    <definedName name="kyosai">#REF!</definedName>
    <definedName name="LOOP" localSheetId="8">'[1]H18教育（二）'!#REF!</definedName>
    <definedName name="LOOP" localSheetId="13">'[1]H18教育（二）'!#REF!</definedName>
    <definedName name="LOOP" localSheetId="14">'[1]H18教育（二）'!#REF!</definedName>
    <definedName name="LOOP">'[1]H18教育（二）'!#REF!</definedName>
    <definedName name="OLE_LINK2" localSheetId="8">'11第３号被保険者関係届（表）'!$B$111</definedName>
    <definedName name="_xlnm.Print_Area" localSheetId="7">'10福祉医療費報告書'!$B$2:$AL$44</definedName>
    <definedName name="_xlnm.Print_Area" localSheetId="10">'11-2第3号被保険者住所変更届'!$A$2:$CE$39</definedName>
    <definedName name="_xlnm.Print_Area" localSheetId="8">'11第３号被保険者関係届（表）'!$A$2:$BU$105</definedName>
    <definedName name="_xlnm.Print_Area" localSheetId="9">'11第3号被保険者関係届（裏面）'!$A$2:$K$59</definedName>
    <definedName name="_xlnm.Print_Area" localSheetId="2">'2-2後期高齢障害認定届'!$A$2:$N$57</definedName>
    <definedName name="_xlnm.Print_Area" localSheetId="1">'2被扶養者申告書'!$A$2:$IB$101</definedName>
    <definedName name="_xlnm.Print_Area" localSheetId="3">'3個人番号申告書'!$A$2:$AB$80</definedName>
    <definedName name="_xlnm.Print_Area" localSheetId="4">'6送金申立書'!$A$2:$BE$42</definedName>
    <definedName name="_xlnm.Print_Area" localSheetId="11">'77児童手当認定請求'!$A$3:$BI$133</definedName>
    <definedName name="_xlnm.Print_Area" localSheetId="12">'78児童手当改定請求'!$A$2:$AS$129</definedName>
    <definedName name="_xlnm.Print_Area" localSheetId="5">'7扶養事情申立書'!$A$2:$AR$39</definedName>
    <definedName name="_xlnm.Print_Area" localSheetId="13">'80児童手当消滅届'!$A$2:$AU$98</definedName>
    <definedName name="_xlnm.Print_Area" localSheetId="14">'84児童手当申立扶養替'!$A$2:$AD$38</definedName>
    <definedName name="_xlnm.Print_Area" localSheetId="6">'9-2住所変更届'!$B$2:$EU$62</definedName>
    <definedName name="_xlnm.Print_Area" localSheetId="0">目次!$A$1:$I$44</definedName>
    <definedName name="受取">'[1]H18教育（二）'!#REF!</definedName>
    <definedName name="杉山作成">#REF!</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U17" authorId="0" shapeId="0" xr:uid="{1B04061D-97CF-4A3A-86D0-699517D2B35C}">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xr:uid="{6CAED5C2-614C-4F52-B4ED-5BEF0198483D}">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xr:uid="{0F8F2364-1173-4D9F-8804-9CF18C814231}">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xr:uid="{D471ECFA-DF23-4CCA-9B3E-2779D2E10247}">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xr:uid="{33B17E91-E24C-477F-9580-E1EF9DDCF0A2}">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A88F3F15-A1CD-4AF7-A168-C89D12D40DF7}">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<sst xmlns="http://schemas.openxmlformats.org/spreadsheetml/2006/main" count="1175" uniqueCount="723">
  <si>
    <t>目次へ戻る</t>
    <rPh sb="0" eb="2">
      <t>モクジ</t>
    </rPh>
    <rPh sb="3" eb="4">
      <t>モド</t>
    </rPh>
    <phoneticPr fontId="7"/>
  </si>
  <si>
    <t>組合員証番号</t>
    <rPh sb="0" eb="3">
      <t>クミアイイン</t>
    </rPh>
    <rPh sb="3" eb="4">
      <t>ショウ</t>
    </rPh>
    <rPh sb="4" eb="6">
      <t>バンゴウ</t>
    </rPh>
    <phoneticPr fontId="7"/>
  </si>
  <si>
    <t>所属所コード</t>
    <rPh sb="0" eb="2">
      <t>ショゾク</t>
    </rPh>
    <rPh sb="2" eb="3">
      <t>ショ</t>
    </rPh>
    <phoneticPr fontId="7"/>
  </si>
  <si>
    <t>組合員氏名</t>
    <rPh sb="0" eb="3">
      <t>クミアイイン</t>
    </rPh>
    <rPh sb="3" eb="5">
      <t>シメイ</t>
    </rPh>
    <phoneticPr fontId="7"/>
  </si>
  <si>
    <t>所属所名</t>
    <rPh sb="0" eb="2">
      <t>ショゾク</t>
    </rPh>
    <rPh sb="2" eb="3">
      <t>ショ</t>
    </rPh>
    <rPh sb="3" eb="4">
      <t>メイ</t>
    </rPh>
    <phoneticPr fontId="7"/>
  </si>
  <si>
    <t>組合員</t>
    <rPh sb="0" eb="2">
      <t>クミアイ</t>
    </rPh>
    <rPh sb="2" eb="3">
      <t>イン</t>
    </rPh>
    <phoneticPr fontId="7"/>
  </si>
  <si>
    <t>被扶養者</t>
    <rPh sb="0" eb="4">
      <t>ヒフヨウシャ</t>
    </rPh>
    <phoneticPr fontId="7"/>
  </si>
  <si>
    <t>〒</t>
    <phoneticPr fontId="7"/>
  </si>
  <si>
    <t>－</t>
    <phoneticPr fontId="7"/>
  </si>
  <si>
    <t>上記のとおり申告します。</t>
    <rPh sb="0" eb="2">
      <t>ジョウキ</t>
    </rPh>
    <rPh sb="6" eb="8">
      <t>シンコク</t>
    </rPh>
    <phoneticPr fontId="7"/>
  </si>
  <si>
    <t>公立学校共済組合山口支部長　様</t>
    <rPh sb="0" eb="4">
      <t>コウリツガッコウ</t>
    </rPh>
    <rPh sb="4" eb="8">
      <t>キョウサイクミアイ</t>
    </rPh>
    <rPh sb="8" eb="10">
      <t>ヤマグチ</t>
    </rPh>
    <rPh sb="10" eb="13">
      <t>シブチョウ</t>
    </rPh>
    <rPh sb="14" eb="15">
      <t>サマ</t>
    </rPh>
    <phoneticPr fontId="7"/>
  </si>
  <si>
    <t>年</t>
    <rPh sb="0" eb="1">
      <t>ネン</t>
    </rPh>
    <phoneticPr fontId="7"/>
  </si>
  <si>
    <t>月</t>
    <rPh sb="0" eb="1">
      <t>ガツ</t>
    </rPh>
    <phoneticPr fontId="7"/>
  </si>
  <si>
    <t>日</t>
    <rPh sb="0" eb="1">
      <t>ニチ</t>
    </rPh>
    <phoneticPr fontId="7"/>
  </si>
  <si>
    <t>申告者</t>
    <rPh sb="0" eb="3">
      <t>シンコクシャ</t>
    </rPh>
    <phoneticPr fontId="7"/>
  </si>
  <si>
    <t>住所</t>
    <rPh sb="0" eb="2">
      <t>ジュウショ</t>
    </rPh>
    <phoneticPr fontId="7"/>
  </si>
  <si>
    <t>氏名</t>
    <rPh sb="0" eb="2">
      <t>シメイ</t>
    </rPh>
    <phoneticPr fontId="7"/>
  </si>
  <si>
    <t>印</t>
    <rPh sb="0" eb="1">
      <t>イン</t>
    </rPh>
    <phoneticPr fontId="7"/>
  </si>
  <si>
    <t>上記の記載事項は、事実と相違ないものと認めます。</t>
    <rPh sb="0" eb="2">
      <t>ジョウキ</t>
    </rPh>
    <rPh sb="3" eb="5">
      <t>キサイ</t>
    </rPh>
    <rPh sb="5" eb="7">
      <t>ジコウ</t>
    </rPh>
    <rPh sb="9" eb="11">
      <t>ジジツ</t>
    </rPh>
    <rPh sb="12" eb="14">
      <t>ソウイ</t>
    </rPh>
    <rPh sb="19" eb="20">
      <t>ミト</t>
    </rPh>
    <phoneticPr fontId="7"/>
  </si>
  <si>
    <t>職名</t>
    <rPh sb="0" eb="2">
      <t>ショクメイ</t>
    </rPh>
    <phoneticPr fontId="7"/>
  </si>
  <si>
    <t>電話</t>
    <rPh sb="0" eb="2">
      <t>デンワ</t>
    </rPh>
    <phoneticPr fontId="7"/>
  </si>
  <si>
    <t>目次に戻る</t>
    <rPh sb="0" eb="2">
      <t>モクジ</t>
    </rPh>
    <rPh sb="3" eb="4">
      <t>モド</t>
    </rPh>
    <phoneticPr fontId="7"/>
  </si>
  <si>
    <t>（表面）</t>
    <rPh sb="1" eb="3">
      <t>ヒョウメン</t>
    </rPh>
    <phoneticPr fontId="7"/>
  </si>
  <si>
    <t>提出年月日</t>
    <rPh sb="0" eb="2">
      <t>テイシュツ</t>
    </rPh>
    <rPh sb="2" eb="5">
      <t>ネンガッピ</t>
    </rPh>
    <phoneticPr fontId="7"/>
  </si>
  <si>
    <t>様</t>
    <rPh sb="0" eb="1">
      <t>サマ</t>
    </rPh>
    <phoneticPr fontId="7"/>
  </si>
  <si>
    <t>電話　　　（　　　　　）</t>
    <rPh sb="0" eb="2">
      <t>デンワ</t>
    </rPh>
    <phoneticPr fontId="7"/>
  </si>
  <si>
    <t>平成</t>
    <rPh sb="0" eb="2">
      <t>ヘイセイ</t>
    </rPh>
    <phoneticPr fontId="22"/>
  </si>
  <si>
    <t>受給者</t>
    <rPh sb="0" eb="3">
      <t>ジュキュウシャ</t>
    </rPh>
    <phoneticPr fontId="7"/>
  </si>
  <si>
    <t>職員番号</t>
    <rPh sb="0" eb="2">
      <t>ショクイン</t>
    </rPh>
    <rPh sb="2" eb="4">
      <t>バンゴウ</t>
    </rPh>
    <phoneticPr fontId="7"/>
  </si>
  <si>
    <t>所属コード</t>
    <rPh sb="0" eb="2">
      <t>ショゾク</t>
    </rPh>
    <phoneticPr fontId="7"/>
  </si>
  <si>
    <t>所属名</t>
    <rPh sb="0" eb="2">
      <t>ショゾク</t>
    </rPh>
    <rPh sb="2" eb="3">
      <t>メイ</t>
    </rPh>
    <phoneticPr fontId="7"/>
  </si>
  <si>
    <t>◎　裏面の注意をよく読んでから記入してください。</t>
  </si>
  <si>
    <t>◎　※印の欄は、記入しないでください。</t>
    <rPh sb="3" eb="4">
      <t>シルシ</t>
    </rPh>
    <rPh sb="5" eb="6">
      <t>ラン</t>
    </rPh>
    <rPh sb="8" eb="10">
      <t>キニュウ</t>
    </rPh>
    <phoneticPr fontId="7"/>
  </si>
  <si>
    <t>◎　字は、楷書（かいしょ）ではっきり書いてください。</t>
    <rPh sb="2" eb="3">
      <t>ジ</t>
    </rPh>
    <rPh sb="5" eb="7">
      <t>カイショ</t>
    </rPh>
    <rPh sb="18" eb="19">
      <t>カ</t>
    </rPh>
    <phoneticPr fontId="7"/>
  </si>
  <si>
    <t>（裏面）</t>
    <rPh sb="1" eb="3">
      <t>ウラメン</t>
    </rPh>
    <phoneticPr fontId="7"/>
  </si>
  <si>
    <t>備考</t>
    <rPh sb="0" eb="2">
      <t>ビコウ</t>
    </rPh>
    <phoneticPr fontId="7"/>
  </si>
  <si>
    <t>１．</t>
  </si>
  <si>
    <t>必要があるときは、所要の変更又は調整を加えることができる。</t>
  </si>
  <si>
    <t>２．</t>
  </si>
  <si>
    <t>受給資格者に周知することにより、注意事項を省略することができる。</t>
    <rPh sb="21" eb="23">
      <t>ショウリャク</t>
    </rPh>
    <phoneticPr fontId="7"/>
  </si>
  <si>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7"/>
  </si>
  <si>
    <t>組合員証番号</t>
    <rPh sb="0" eb="2">
      <t>クミアイ</t>
    </rPh>
    <rPh sb="2" eb="3">
      <t>イン</t>
    </rPh>
    <rPh sb="3" eb="4">
      <t>ショウ</t>
    </rPh>
    <rPh sb="4" eb="6">
      <t>バンゴウ</t>
    </rPh>
    <phoneticPr fontId="7"/>
  </si>
  <si>
    <t>組合員氏名</t>
    <rPh sb="0" eb="2">
      <t>クミアイ</t>
    </rPh>
    <rPh sb="2" eb="3">
      <t>イン</t>
    </rPh>
    <rPh sb="3" eb="5">
      <t>シメイ</t>
    </rPh>
    <phoneticPr fontId="7"/>
  </si>
  <si>
    <t>該当者①</t>
    <rPh sb="0" eb="2">
      <t>ガイトウ</t>
    </rPh>
    <rPh sb="2" eb="3">
      <t>シャ</t>
    </rPh>
    <phoneticPr fontId="7"/>
  </si>
  <si>
    <t>受 給 者 氏 名 等</t>
    <rPh sb="0" eb="1">
      <t>ウケ</t>
    </rPh>
    <rPh sb="2" eb="3">
      <t>キュウ</t>
    </rPh>
    <rPh sb="4" eb="5">
      <t>シャ</t>
    </rPh>
    <rPh sb="6" eb="7">
      <t>シ</t>
    </rPh>
    <rPh sb="8" eb="9">
      <t>メイ</t>
    </rPh>
    <rPh sb="10" eb="11">
      <t>トウ</t>
    </rPh>
    <phoneticPr fontId="7"/>
  </si>
  <si>
    <t>氏名・生年月日</t>
    <rPh sb="0" eb="2">
      <t>シメイ</t>
    </rPh>
    <rPh sb="3" eb="5">
      <t>セイネン</t>
    </rPh>
    <rPh sb="5" eb="7">
      <t>ガッピ</t>
    </rPh>
    <phoneticPr fontId="7"/>
  </si>
  <si>
    <t>続柄</t>
    <rPh sb="0" eb="2">
      <t>ゾクガラ</t>
    </rPh>
    <phoneticPr fontId="7"/>
  </si>
  <si>
    <t>居住地市町名</t>
    <rPh sb="0" eb="3">
      <t>キョジュウチ</t>
    </rPh>
    <rPh sb="3" eb="5">
      <t>シチョウ</t>
    </rPh>
    <rPh sb="5" eb="6">
      <t>メイ</t>
    </rPh>
    <phoneticPr fontId="7"/>
  </si>
  <si>
    <t>乳幼児・こども医療用</t>
    <rPh sb="0" eb="3">
      <t>ニュウヨウジ</t>
    </rPh>
    <rPh sb="7" eb="9">
      <t>イリョウ</t>
    </rPh>
    <rPh sb="9" eb="10">
      <t>ヨウ</t>
    </rPh>
    <phoneticPr fontId="7"/>
  </si>
  <si>
    <t>重度心身障害者用</t>
    <rPh sb="0" eb="2">
      <t>ジュウド</t>
    </rPh>
    <rPh sb="2" eb="4">
      <t>シンシン</t>
    </rPh>
    <rPh sb="4" eb="7">
      <t>ショウガイシャ</t>
    </rPh>
    <rPh sb="7" eb="8">
      <t>ヨウ</t>
    </rPh>
    <phoneticPr fontId="7"/>
  </si>
  <si>
    <t>ひとり親家庭用</t>
    <rPh sb="3" eb="4">
      <t>オヤ</t>
    </rPh>
    <rPh sb="4" eb="6">
      <t>カテイ</t>
    </rPh>
    <rPh sb="6" eb="7">
      <t>ヨウ</t>
    </rPh>
    <phoneticPr fontId="7"/>
  </si>
  <si>
    <t>適用年月日</t>
    <rPh sb="0" eb="2">
      <t>テキヨウ</t>
    </rPh>
    <rPh sb="2" eb="5">
      <t>ネンガッピ</t>
    </rPh>
    <phoneticPr fontId="7"/>
  </si>
  <si>
    <t>１ 交付</t>
    <rPh sb="2" eb="4">
      <t>コウフ</t>
    </rPh>
    <phoneticPr fontId="7"/>
  </si>
  <si>
    <t>２ 喪失</t>
    <rPh sb="2" eb="4">
      <t>ソウシツ</t>
    </rPh>
    <phoneticPr fontId="7"/>
  </si>
  <si>
    <t xml:space="preserve">  ア　転居等による、市町村の変更　（前の市町村</t>
    <rPh sb="4" eb="7">
      <t>テンキョナド</t>
    </rPh>
    <rPh sb="11" eb="14">
      <t>シチョウソン</t>
    </rPh>
    <rPh sb="15" eb="17">
      <t>ヘンコウ</t>
    </rPh>
    <rPh sb="19" eb="20">
      <t>マエ</t>
    </rPh>
    <rPh sb="21" eb="24">
      <t>シチョウソン</t>
    </rPh>
    <phoneticPr fontId="7"/>
  </si>
  <si>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7"/>
  </si>
  <si>
    <t>円、入院</t>
    <rPh sb="0" eb="1">
      <t>エン</t>
    </rPh>
    <rPh sb="2" eb="4">
      <t>ニュウイン</t>
    </rPh>
    <phoneticPr fontId="5"/>
  </si>
  <si>
    <t>円</t>
    <rPh sb="0" eb="1">
      <t>エン</t>
    </rPh>
    <phoneticPr fontId="5"/>
  </si>
  <si>
    <t xml:space="preserve">  ウ　その他（</t>
    <rPh sb="6" eb="7">
      <t>タ</t>
    </rPh>
    <phoneticPr fontId="7"/>
  </si>
  <si>
    <t>該当者②</t>
    <rPh sb="0" eb="2">
      <t>ガイトウ</t>
    </rPh>
    <rPh sb="2" eb="3">
      <t>シャ</t>
    </rPh>
    <phoneticPr fontId="7"/>
  </si>
  <si>
    <t>上記のとおり、報告します。</t>
    <rPh sb="0" eb="2">
      <t>ジョウキ</t>
    </rPh>
    <rPh sb="7" eb="9">
      <t>ホウコク</t>
    </rPh>
    <phoneticPr fontId="7"/>
  </si>
  <si>
    <t>　公立学校共済組合山口支部長　　様</t>
    <rPh sb="1" eb="5">
      <t>コウリツガッコウ</t>
    </rPh>
    <rPh sb="5" eb="9">
      <t>キョウサイクミアイ</t>
    </rPh>
    <rPh sb="9" eb="11">
      <t>ヤマグチ</t>
    </rPh>
    <rPh sb="11" eb="14">
      <t>シブチョウ</t>
    </rPh>
    <rPh sb="16" eb="17">
      <t>サマ</t>
    </rPh>
    <phoneticPr fontId="7"/>
  </si>
  <si>
    <t>年</t>
    <rPh sb="0" eb="1">
      <t>ネン</t>
    </rPh>
    <phoneticPr fontId="5"/>
  </si>
  <si>
    <t>月</t>
    <rPh sb="0" eb="1">
      <t>ガツ</t>
    </rPh>
    <phoneticPr fontId="5"/>
  </si>
  <si>
    <t>日</t>
    <rPh sb="0" eb="1">
      <t>ニチ</t>
    </rPh>
    <phoneticPr fontId="5"/>
  </si>
  <si>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7"/>
  </si>
  <si>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7"/>
  </si>
  <si>
    <t>氏　名</t>
    <rPh sb="0" eb="1">
      <t>シ</t>
    </rPh>
    <rPh sb="2" eb="3">
      <t>メイ</t>
    </rPh>
    <phoneticPr fontId="7"/>
  </si>
  <si>
    <t>口　座　番　号</t>
    <rPh sb="0" eb="1">
      <t>クチ</t>
    </rPh>
    <rPh sb="2" eb="3">
      <t>ザ</t>
    </rPh>
    <rPh sb="4" eb="5">
      <t>バン</t>
    </rPh>
    <rPh sb="6" eb="7">
      <t>ゴウ</t>
    </rPh>
    <phoneticPr fontId="22"/>
  </si>
  <si>
    <t>　被扶養者の要件を備える者が生じたときは、その事実が生じた日から30日以内に以下の書類を所属所長に提出してください。30日を経過して提出されたときは、所属所長が受理した日から認定されます。　</t>
    <rPh sb="1" eb="5">
      <t>ヒフヨウシャ</t>
    </rPh>
    <rPh sb="6" eb="8">
      <t>ヨウケン</t>
    </rPh>
    <rPh sb="9" eb="10">
      <t>ソナ</t>
    </rPh>
    <rPh sb="12" eb="13">
      <t>モノ</t>
    </rPh>
    <rPh sb="14" eb="15">
      <t>ショウ</t>
    </rPh>
    <rPh sb="23" eb="25">
      <t>ジジツ</t>
    </rPh>
    <rPh sb="26" eb="27">
      <t>ショウ</t>
    </rPh>
    <rPh sb="29" eb="30">
      <t>ヒ</t>
    </rPh>
    <rPh sb="34" eb="35">
      <t>ヒ</t>
    </rPh>
    <rPh sb="35" eb="37">
      <t>イナイ</t>
    </rPh>
    <rPh sb="38" eb="40">
      <t>イカ</t>
    </rPh>
    <rPh sb="41" eb="43">
      <t>ショルイ</t>
    </rPh>
    <rPh sb="44" eb="46">
      <t>ショゾク</t>
    </rPh>
    <rPh sb="46" eb="47">
      <t>ショ</t>
    </rPh>
    <rPh sb="47" eb="48">
      <t>チョウ</t>
    </rPh>
    <rPh sb="49" eb="51">
      <t>テイシュツ</t>
    </rPh>
    <rPh sb="60" eb="61">
      <t>ヒ</t>
    </rPh>
    <rPh sb="62" eb="64">
      <t>ケイカ</t>
    </rPh>
    <rPh sb="66" eb="68">
      <t>テイシュツ</t>
    </rPh>
    <rPh sb="75" eb="77">
      <t>ショゾク</t>
    </rPh>
    <rPh sb="77" eb="78">
      <t>ショ</t>
    </rPh>
    <rPh sb="78" eb="79">
      <t>チョウ</t>
    </rPh>
    <rPh sb="80" eb="82">
      <t>ジュリ</t>
    </rPh>
    <rPh sb="84" eb="85">
      <t>ヒ</t>
    </rPh>
    <rPh sb="87" eb="89">
      <t>ニンテイ</t>
    </rPh>
    <phoneticPr fontId="5"/>
  </si>
  <si>
    <t>扶養手当受給者</t>
    <rPh sb="0" eb="2">
      <t>フヨウ</t>
    </rPh>
    <rPh sb="2" eb="4">
      <t>テアテ</t>
    </rPh>
    <rPh sb="4" eb="7">
      <t>ジュキュウシャ</t>
    </rPh>
    <phoneticPr fontId="5"/>
  </si>
  <si>
    <t>◎</t>
    <phoneticPr fontId="5"/>
  </si>
  <si>
    <t>被扶養者申告書(様式集P2)</t>
    <rPh sb="0" eb="4">
      <t>ヒフヨウシャ</t>
    </rPh>
    <rPh sb="4" eb="7">
      <t>シンコクショ</t>
    </rPh>
    <rPh sb="8" eb="10">
      <t>ヨウシキ</t>
    </rPh>
    <rPh sb="10" eb="11">
      <t>シュウ</t>
    </rPh>
    <phoneticPr fontId="37"/>
  </si>
  <si>
    <t>○</t>
    <phoneticPr fontId="5"/>
  </si>
  <si>
    <t>○</t>
    <phoneticPr fontId="5"/>
  </si>
  <si>
    <t>○</t>
    <phoneticPr fontId="5"/>
  </si>
  <si>
    <t>扶養事情申立書(様式集P7)</t>
    <rPh sb="0" eb="2">
      <t>フヨウ</t>
    </rPh>
    <rPh sb="2" eb="4">
      <t>ジジョウ</t>
    </rPh>
    <rPh sb="4" eb="7">
      <t>モウシタテショ</t>
    </rPh>
    <rPh sb="8" eb="10">
      <t>ヨウシキ</t>
    </rPh>
    <rPh sb="10" eb="11">
      <t>シュウ</t>
    </rPh>
    <phoneticPr fontId="5"/>
  </si>
  <si>
    <t>送金に関する申立書(様式集P6)</t>
    <rPh sb="0" eb="2">
      <t>ソウキン</t>
    </rPh>
    <rPh sb="3" eb="4">
      <t>カン</t>
    </rPh>
    <rPh sb="6" eb="7">
      <t>モウ</t>
    </rPh>
    <rPh sb="7" eb="8">
      <t>タ</t>
    </rPh>
    <rPh sb="8" eb="9">
      <t>ショ</t>
    </rPh>
    <rPh sb="10" eb="12">
      <t>ヨウシキ</t>
    </rPh>
    <rPh sb="12" eb="13">
      <t>シュウ</t>
    </rPh>
    <phoneticPr fontId="5"/>
  </si>
  <si>
    <t>◎</t>
    <phoneticPr fontId="5"/>
  </si>
  <si>
    <t>　被扶養者として要件を欠いたときは、速やかに以下の書類を所属所長に提出してください。</t>
    <rPh sb="1" eb="5">
      <t>ヒフヨウシャ</t>
    </rPh>
    <rPh sb="8" eb="10">
      <t>ヨウケン</t>
    </rPh>
    <rPh sb="11" eb="12">
      <t>カ</t>
    </rPh>
    <rPh sb="18" eb="19">
      <t>スミ</t>
    </rPh>
    <rPh sb="22" eb="24">
      <t>イカ</t>
    </rPh>
    <rPh sb="25" eb="27">
      <t>ショルイ</t>
    </rPh>
    <rPh sb="28" eb="30">
      <t>ショゾク</t>
    </rPh>
    <rPh sb="30" eb="31">
      <t>ショ</t>
    </rPh>
    <rPh sb="31" eb="32">
      <t>チョウ</t>
    </rPh>
    <rPh sb="33" eb="35">
      <t>テイシュツ</t>
    </rPh>
    <phoneticPr fontId="5"/>
  </si>
  <si>
    <t>被扶養者としての要件を欠いたとき</t>
    <rPh sb="0" eb="4">
      <t>ヒフヨウシャ</t>
    </rPh>
    <rPh sb="8" eb="10">
      <t>ヨウケン</t>
    </rPh>
    <rPh sb="11" eb="12">
      <t>カ</t>
    </rPh>
    <phoneticPr fontId="5"/>
  </si>
  <si>
    <t>◎</t>
  </si>
  <si>
    <t>組合員被扶養者証</t>
    <rPh sb="0" eb="3">
      <t>クミアイイン</t>
    </rPh>
    <rPh sb="3" eb="7">
      <t>ヒフヨウシャ</t>
    </rPh>
    <rPh sb="7" eb="8">
      <t>ショウ</t>
    </rPh>
    <phoneticPr fontId="37"/>
  </si>
  <si>
    <t>○</t>
  </si>
  <si>
    <t>◆国民健康保険加入手続き等のため、資格喪失証明書が必要な場合は共済組合山口支部へ申出ください。</t>
    <rPh sb="1" eb="3">
      <t>コクミン</t>
    </rPh>
    <rPh sb="3" eb="5">
      <t>ケンコウ</t>
    </rPh>
    <rPh sb="5" eb="7">
      <t>ホケン</t>
    </rPh>
    <rPh sb="7" eb="9">
      <t>カニュウ</t>
    </rPh>
    <rPh sb="9" eb="11">
      <t>テツヅ</t>
    </rPh>
    <rPh sb="12" eb="13">
      <t>トウ</t>
    </rPh>
    <rPh sb="17" eb="19">
      <t>シカク</t>
    </rPh>
    <rPh sb="19" eb="21">
      <t>ソウシツ</t>
    </rPh>
    <rPh sb="21" eb="24">
      <t>ショウメイショ</t>
    </rPh>
    <rPh sb="25" eb="27">
      <t>ヒツヨウ</t>
    </rPh>
    <rPh sb="28" eb="30">
      <t>バアイ</t>
    </rPh>
    <rPh sb="31" eb="33">
      <t>キョウサイ</t>
    </rPh>
    <rPh sb="33" eb="35">
      <t>クミアイ</t>
    </rPh>
    <rPh sb="35" eb="37">
      <t>ヤマグチ</t>
    </rPh>
    <rPh sb="37" eb="39">
      <t>シブ</t>
    </rPh>
    <rPh sb="40" eb="42">
      <t>モウシデ</t>
    </rPh>
    <phoneticPr fontId="5"/>
  </si>
  <si>
    <t>★被扶養者申告書に添付する書類は、認定、取消の理由により異なります。申告書の裏面や共済組合山口支部HPに掲載しています「福利のしおり(P5～)」等を参考に提出してください。</t>
    <rPh sb="1" eb="5">
      <t>ヒフヨウシャ</t>
    </rPh>
    <rPh sb="5" eb="8">
      <t>シンコクショ</t>
    </rPh>
    <rPh sb="9" eb="11">
      <t>テンプ</t>
    </rPh>
    <rPh sb="13" eb="15">
      <t>ショルイ</t>
    </rPh>
    <rPh sb="17" eb="19">
      <t>ニンテイ</t>
    </rPh>
    <rPh sb="20" eb="22">
      <t>トリケシ</t>
    </rPh>
    <rPh sb="23" eb="25">
      <t>リユウ</t>
    </rPh>
    <rPh sb="28" eb="29">
      <t>コト</t>
    </rPh>
    <rPh sb="34" eb="37">
      <t>シンコクショ</t>
    </rPh>
    <rPh sb="38" eb="40">
      <t>リメン</t>
    </rPh>
    <rPh sb="41" eb="43">
      <t>キョウサイ</t>
    </rPh>
    <rPh sb="43" eb="45">
      <t>クミアイ</t>
    </rPh>
    <rPh sb="45" eb="47">
      <t>ヤマグチ</t>
    </rPh>
    <rPh sb="47" eb="49">
      <t>シブ</t>
    </rPh>
    <rPh sb="52" eb="54">
      <t>ケイサイ</t>
    </rPh>
    <rPh sb="60" eb="62">
      <t>フクリ</t>
    </rPh>
    <rPh sb="72" eb="73">
      <t>トウ</t>
    </rPh>
    <rPh sb="74" eb="76">
      <t>サンコウ</t>
    </rPh>
    <rPh sb="77" eb="79">
      <t>テイシュツ</t>
    </rPh>
    <phoneticPr fontId="5"/>
  </si>
  <si>
    <t>　異動等に伴い被扶養者の住所に変更があるときは、速やかに以下の書類を所属所長に提出してください。</t>
    <rPh sb="1" eb="3">
      <t>イドウ</t>
    </rPh>
    <rPh sb="3" eb="4">
      <t>トウ</t>
    </rPh>
    <rPh sb="5" eb="6">
      <t>トモナ</t>
    </rPh>
    <rPh sb="7" eb="11">
      <t>ヒフヨウシャ</t>
    </rPh>
    <rPh sb="12" eb="14">
      <t>ジュウショ</t>
    </rPh>
    <rPh sb="15" eb="17">
      <t>ヘンコウ</t>
    </rPh>
    <rPh sb="24" eb="25">
      <t>スミ</t>
    </rPh>
    <rPh sb="28" eb="30">
      <t>イカ</t>
    </rPh>
    <rPh sb="31" eb="33">
      <t>ショルイ</t>
    </rPh>
    <rPh sb="34" eb="36">
      <t>ショゾク</t>
    </rPh>
    <rPh sb="36" eb="37">
      <t>ショ</t>
    </rPh>
    <rPh sb="37" eb="38">
      <t>チョウ</t>
    </rPh>
    <rPh sb="39" eb="41">
      <t>テイシュツ</t>
    </rPh>
    <phoneticPr fontId="5"/>
  </si>
  <si>
    <t>被扶養者に住所変更があるとき</t>
    <rPh sb="0" eb="4">
      <t>ヒフヨウシャ</t>
    </rPh>
    <rPh sb="5" eb="7">
      <t>ジュウショ</t>
    </rPh>
    <rPh sb="7" eb="9">
      <t>ヘンコウ</t>
    </rPh>
    <phoneticPr fontId="5"/>
  </si>
  <si>
    <t>後期高齢者医療障害認定者に該当、非該当になったとき</t>
    <rPh sb="0" eb="2">
      <t>コウキ</t>
    </rPh>
    <rPh sb="2" eb="5">
      <t>コウレイシャ</t>
    </rPh>
    <rPh sb="5" eb="7">
      <t>イリョウ</t>
    </rPh>
    <rPh sb="7" eb="9">
      <t>ショウガイ</t>
    </rPh>
    <rPh sb="9" eb="11">
      <t>ニンテイ</t>
    </rPh>
    <rPh sb="11" eb="12">
      <t>シャ</t>
    </rPh>
    <rPh sb="13" eb="15">
      <t>ガイトウ</t>
    </rPh>
    <rPh sb="16" eb="19">
      <t>ヒガイトウ</t>
    </rPh>
    <phoneticPr fontId="5"/>
  </si>
  <si>
    <t>児童手当の認定を受けるとき</t>
    <rPh sb="0" eb="2">
      <t>ジドウ</t>
    </rPh>
    <rPh sb="2" eb="4">
      <t>テアテ</t>
    </rPh>
    <rPh sb="5" eb="7">
      <t>ニンテイ</t>
    </rPh>
    <rPh sb="8" eb="9">
      <t>ウ</t>
    </rPh>
    <phoneticPr fontId="5"/>
  </si>
  <si>
    <t>◎</t>
    <phoneticPr fontId="5"/>
  </si>
  <si>
    <t>児童手当の受給資格がなくなったとき</t>
    <rPh sb="0" eb="2">
      <t>ジドウ</t>
    </rPh>
    <rPh sb="2" eb="4">
      <t>テアテ</t>
    </rPh>
    <rPh sb="5" eb="7">
      <t>ジュキュウ</t>
    </rPh>
    <rPh sb="7" eb="9">
      <t>シカク</t>
    </rPh>
    <phoneticPr fontId="5"/>
  </si>
  <si>
    <t>※詳しくは、「07 児童手当の支給を受けるとき」をご確認ください。</t>
    <phoneticPr fontId="5"/>
  </si>
  <si>
    <t>認定</t>
    <rPh sb="0" eb="2">
      <t>ニンテイ</t>
    </rPh>
    <phoneticPr fontId="7"/>
  </si>
  <si>
    <t>取消</t>
    <rPh sb="0" eb="2">
      <t>トリケシ</t>
    </rPh>
    <phoneticPr fontId="7"/>
  </si>
  <si>
    <t>公立山口</t>
    <rPh sb="0" eb="2">
      <t>コウリツ</t>
    </rPh>
    <rPh sb="2" eb="4">
      <t>ヤマグチ</t>
    </rPh>
    <phoneticPr fontId="7"/>
  </si>
  <si>
    <t>生年月日</t>
    <rPh sb="0" eb="2">
      <t>セイネン</t>
    </rPh>
    <rPh sb="2" eb="4">
      <t>ガッピ</t>
    </rPh>
    <phoneticPr fontId="7"/>
  </si>
  <si>
    <t>生　年　月　日</t>
    <rPh sb="0" eb="1">
      <t>ショウ</t>
    </rPh>
    <rPh sb="2" eb="3">
      <t>トシ</t>
    </rPh>
    <rPh sb="4" eb="5">
      <t>ツキ</t>
    </rPh>
    <rPh sb="6" eb="7">
      <t>ヒ</t>
    </rPh>
    <phoneticPr fontId="7"/>
  </si>
  <si>
    <t>※判定年月日</t>
    <rPh sb="1" eb="3">
      <t>ハンテイ</t>
    </rPh>
    <rPh sb="3" eb="6">
      <t>ネンガッピ</t>
    </rPh>
    <phoneticPr fontId="7"/>
  </si>
  <si>
    <t>職業</t>
    <rPh sb="0" eb="2">
      <t>ショクギョウ</t>
    </rPh>
    <phoneticPr fontId="7"/>
  </si>
  <si>
    <t>年間収入推 定 額</t>
    <rPh sb="0" eb="2">
      <t>ネンカン</t>
    </rPh>
    <rPh sb="2" eb="4">
      <t>シュウニュウ</t>
    </rPh>
    <rPh sb="4" eb="5">
      <t>スイ</t>
    </rPh>
    <rPh sb="6" eb="7">
      <t>サダム</t>
    </rPh>
    <rPh sb="8" eb="9">
      <t>ガク</t>
    </rPh>
    <phoneticPr fontId="7"/>
  </si>
  <si>
    <t>配偶者</t>
    <rPh sb="0" eb="3">
      <t>ハイグウシャ</t>
    </rPh>
    <phoneticPr fontId="7"/>
  </si>
  <si>
    <t>男
・
女</t>
    <rPh sb="0" eb="1">
      <t>オトコ</t>
    </rPh>
    <rPh sb="4" eb="5">
      <t>オンナ</t>
    </rPh>
    <phoneticPr fontId="7"/>
  </si>
  <si>
    <t>配偶者以外</t>
    <rPh sb="0" eb="3">
      <t>ハイグウシャ</t>
    </rPh>
    <rPh sb="3" eb="5">
      <t>イガイ</t>
    </rPh>
    <phoneticPr fontId="7"/>
  </si>
  <si>
    <t>公立学校共済組合山口支部長　様</t>
    <rPh sb="0" eb="2">
      <t>コウリツ</t>
    </rPh>
    <rPh sb="2" eb="4">
      <t>ガッコウ</t>
    </rPh>
    <rPh sb="4" eb="8">
      <t>キョウサイクミアイ</t>
    </rPh>
    <rPh sb="8" eb="10">
      <t>ヤマグチ</t>
    </rPh>
    <rPh sb="10" eb="13">
      <t>シブチョウ</t>
    </rPh>
    <rPh sb="14" eb="15">
      <t>サマ</t>
    </rPh>
    <phoneticPr fontId="7"/>
  </si>
  <si>
    <t>（</t>
    <phoneticPr fontId="7"/>
  </si>
  <si>
    <t>）</t>
    <phoneticPr fontId="7"/>
  </si>
  <si>
    <t>記載上の注意</t>
    <rPh sb="0" eb="2">
      <t>キサイ</t>
    </rPh>
    <rPh sb="2" eb="3">
      <t>ジョウ</t>
    </rPh>
    <rPh sb="4" eb="6">
      <t>チュウイ</t>
    </rPh>
    <phoneticPr fontId="7"/>
  </si>
  <si>
    <t>５　※印欄は記入しないでください。</t>
    <rPh sb="3" eb="4">
      <t>シルシ</t>
    </rPh>
    <rPh sb="4" eb="5">
      <t>ラン</t>
    </rPh>
    <rPh sb="6" eb="8">
      <t>キニュウ</t>
    </rPh>
    <phoneticPr fontId="7"/>
  </si>
  <si>
    <t>認定を受ける際の添付書類</t>
    <rPh sb="0" eb="2">
      <t>ニンテイ</t>
    </rPh>
    <rPh sb="3" eb="4">
      <t>ウ</t>
    </rPh>
    <rPh sb="6" eb="7">
      <t>サイ</t>
    </rPh>
    <rPh sb="8" eb="10">
      <t>テンプ</t>
    </rPh>
    <rPh sb="10" eb="12">
      <t>ショルイ</t>
    </rPh>
    <phoneticPr fontId="7"/>
  </si>
  <si>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7"/>
  </si>
  <si>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7"/>
  </si>
  <si>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7"/>
  </si>
  <si>
    <t>　①　認定すべき年月日がわかる書類</t>
    <rPh sb="3" eb="5">
      <t>ニンテイ</t>
    </rPh>
    <rPh sb="8" eb="11">
      <t>ネンガッピ</t>
    </rPh>
    <rPh sb="15" eb="17">
      <t>ショルイ</t>
    </rPh>
    <phoneticPr fontId="7"/>
  </si>
  <si>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7"/>
  </si>
  <si>
    <t>　　　後期高齢者医療障害認定</t>
    <rPh sb="3" eb="5">
      <t>コウキ</t>
    </rPh>
    <rPh sb="5" eb="8">
      <t>コウレイシャ</t>
    </rPh>
    <rPh sb="8" eb="10">
      <t>イリョウ</t>
    </rPh>
    <rPh sb="10" eb="12">
      <t>ショウガイ</t>
    </rPh>
    <rPh sb="12" eb="14">
      <t>ニンテイ</t>
    </rPh>
    <phoneticPr fontId="7"/>
  </si>
  <si>
    <t>届書</t>
    <rPh sb="0" eb="2">
      <t>トドケショ</t>
    </rPh>
    <phoneticPr fontId="7"/>
  </si>
  <si>
    <t>　　　該 当 者 ･ 非 該 当 者</t>
    <rPh sb="3" eb="4">
      <t>ガイ</t>
    </rPh>
    <rPh sb="5" eb="6">
      <t>トウ</t>
    </rPh>
    <rPh sb="7" eb="8">
      <t>シャ</t>
    </rPh>
    <rPh sb="11" eb="12">
      <t>ヒ</t>
    </rPh>
    <rPh sb="13" eb="14">
      <t>ガイ</t>
    </rPh>
    <rPh sb="15" eb="16">
      <t>トウ</t>
    </rPh>
    <rPh sb="17" eb="18">
      <t>シャ</t>
    </rPh>
    <phoneticPr fontId="7"/>
  </si>
  <si>
    <t>組合員証記号番号</t>
    <rPh sb="0" eb="3">
      <t>クミアイイン</t>
    </rPh>
    <rPh sb="3" eb="4">
      <t>ショウ</t>
    </rPh>
    <rPh sb="4" eb="6">
      <t>キゴウ</t>
    </rPh>
    <rPh sb="6" eb="8">
      <t>バンゴウ</t>
    </rPh>
    <phoneticPr fontId="7"/>
  </si>
  <si>
    <t>該当・非該当者</t>
    <rPh sb="0" eb="2">
      <t>ガイトウ</t>
    </rPh>
    <rPh sb="3" eb="6">
      <t>ヒガイトウ</t>
    </rPh>
    <rPh sb="6" eb="7">
      <t>シャ</t>
    </rPh>
    <phoneticPr fontId="7"/>
  </si>
  <si>
    <t>区分</t>
    <rPh sb="0" eb="2">
      <t>クブン</t>
    </rPh>
    <phoneticPr fontId="7"/>
  </si>
  <si>
    <t>該　当　　  　　　　　　    　　　　　　</t>
    <rPh sb="0" eb="1">
      <t>ガイ</t>
    </rPh>
    <rPh sb="2" eb="3">
      <t>トウ</t>
    </rPh>
    <phoneticPr fontId="7"/>
  </si>
  <si>
    <t>氏 名</t>
    <rPh sb="0" eb="1">
      <t>シ</t>
    </rPh>
    <rPh sb="2" eb="3">
      <t>メイ</t>
    </rPh>
    <phoneticPr fontId="7"/>
  </si>
  <si>
    <t>性別</t>
    <rPh sb="0" eb="2">
      <t>セイベツ</t>
    </rPh>
    <phoneticPr fontId="7"/>
  </si>
  <si>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7"/>
  </si>
  <si>
    <t>別</t>
    <rPh sb="0" eb="1">
      <t>ベツ</t>
    </rPh>
    <phoneticPr fontId="7"/>
  </si>
  <si>
    <t>保険者 番  号</t>
    <rPh sb="0" eb="3">
      <t>ホケンシャ</t>
    </rPh>
    <rPh sb="4" eb="5">
      <t>バン</t>
    </rPh>
    <rPh sb="7" eb="8">
      <t>ゴウ</t>
    </rPh>
    <phoneticPr fontId="7"/>
  </si>
  <si>
    <t>発  行　　　機関名</t>
    <rPh sb="0" eb="1">
      <t>ハツ</t>
    </rPh>
    <rPh sb="3" eb="4">
      <t>ギョウ</t>
    </rPh>
    <rPh sb="7" eb="10">
      <t>キカンメイ</t>
    </rPh>
    <phoneticPr fontId="7"/>
  </si>
  <si>
    <t>被保険者  番    号</t>
    <rPh sb="0" eb="4">
      <t>ヒホケンシャ</t>
    </rPh>
    <rPh sb="6" eb="7">
      <t>バン</t>
    </rPh>
    <rPh sb="11" eb="12">
      <t>ゴウ</t>
    </rPh>
    <phoneticPr fontId="7"/>
  </si>
  <si>
    <t>(上段)資格取得年月日</t>
    <rPh sb="1" eb="3">
      <t>ジョウダン</t>
    </rPh>
    <rPh sb="4" eb="6">
      <t>シカク</t>
    </rPh>
    <rPh sb="6" eb="8">
      <t>シュトク</t>
    </rPh>
    <rPh sb="8" eb="11">
      <t>ネンガッピ</t>
    </rPh>
    <phoneticPr fontId="7"/>
  </si>
  <si>
    <t>非該当</t>
    <rPh sb="0" eb="3">
      <t>ヒガイトウ</t>
    </rPh>
    <phoneticPr fontId="7"/>
  </si>
  <si>
    <t>(下段)有効期限又は　　　    　</t>
    <rPh sb="1" eb="3">
      <t>ゲダン</t>
    </rPh>
    <rPh sb="4" eb="6">
      <t>ユウコウ</t>
    </rPh>
    <rPh sb="6" eb="8">
      <t>キゲン</t>
    </rPh>
    <rPh sb="8" eb="9">
      <t>マタ</t>
    </rPh>
    <phoneticPr fontId="7"/>
  </si>
  <si>
    <t>組合員</t>
    <rPh sb="0" eb="3">
      <t>クミアイイン</t>
    </rPh>
    <phoneticPr fontId="7"/>
  </si>
  <si>
    <t>該　当　　    ・ 　 　非該当　　　　　　    　　　　　　</t>
    <rPh sb="0" eb="1">
      <t>ガイ</t>
    </rPh>
    <rPh sb="2" eb="3">
      <t>トウ</t>
    </rPh>
    <rPh sb="14" eb="17">
      <t>ヒガイトウ</t>
    </rPh>
    <phoneticPr fontId="7"/>
  </si>
  <si>
    <t>男・女</t>
    <rPh sb="0" eb="1">
      <t>オトコ</t>
    </rPh>
    <rPh sb="2" eb="3">
      <t>オンナ</t>
    </rPh>
    <phoneticPr fontId="7"/>
  </si>
  <si>
    <t>昭和</t>
    <rPh sb="0" eb="2">
      <t>ショウワ</t>
    </rPh>
    <phoneticPr fontId="7"/>
  </si>
  <si>
    <t>上記のとおり届け出ます。</t>
    <rPh sb="0" eb="2">
      <t>ジョウキ</t>
    </rPh>
    <rPh sb="6" eb="7">
      <t>トド</t>
    </rPh>
    <rPh sb="8" eb="9">
      <t>デ</t>
    </rPh>
    <phoneticPr fontId="7"/>
  </si>
  <si>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7"/>
  </si>
  <si>
    <t>届 出 者</t>
    <rPh sb="0" eb="1">
      <t>トドケ</t>
    </rPh>
    <rPh sb="2" eb="3">
      <t>デ</t>
    </rPh>
    <rPh sb="4" eb="5">
      <t>シャ</t>
    </rPh>
    <phoneticPr fontId="7"/>
  </si>
  <si>
    <t>個人番号（マイナンバー）申告書</t>
    <rPh sb="0" eb="2">
      <t>コジン</t>
    </rPh>
    <rPh sb="2" eb="4">
      <t>バンゴウ</t>
    </rPh>
    <rPh sb="12" eb="15">
      <t>シンコクショ</t>
    </rPh>
    <phoneticPr fontId="7"/>
  </si>
  <si>
    <t>[漢字]</t>
    <rPh sb="1" eb="3">
      <t>カンジ</t>
    </rPh>
    <phoneticPr fontId="7"/>
  </si>
  <si>
    <t>　※　続柄欄は、戸籍上の続柄を記入してください。</t>
    <rPh sb="3" eb="5">
      <t>ツヅキガラ</t>
    </rPh>
    <rPh sb="5" eb="6">
      <t>ラン</t>
    </rPh>
    <rPh sb="8" eb="11">
      <t>コセキジョウ</t>
    </rPh>
    <rPh sb="12" eb="14">
      <t>ツヅキガラ</t>
    </rPh>
    <rPh sb="15" eb="17">
      <t>キニュウ</t>
    </rPh>
    <phoneticPr fontId="7"/>
  </si>
  <si>
    <t>　※　被扶養者の個人番号は、組合員が確認し間違いのないよう記入してください。</t>
    <rPh sb="3" eb="7">
      <t>ヒフヨウシャ</t>
    </rPh>
    <rPh sb="8" eb="10">
      <t>コジン</t>
    </rPh>
    <rPh sb="10" eb="12">
      <t>バンゴウ</t>
    </rPh>
    <rPh sb="14" eb="17">
      <t>クミアイイン</t>
    </rPh>
    <rPh sb="18" eb="20">
      <t>カクニン</t>
    </rPh>
    <rPh sb="21" eb="23">
      <t>マチガ</t>
    </rPh>
    <rPh sb="29" eb="31">
      <t>キニュウ</t>
    </rPh>
    <phoneticPr fontId="7"/>
  </si>
  <si>
    <t>【個人番号（マイナンバー記入欄】</t>
    <rPh sb="1" eb="3">
      <t>コジン</t>
    </rPh>
    <rPh sb="3" eb="5">
      <t>バンゴウ</t>
    </rPh>
    <rPh sb="12" eb="14">
      <t>キニュウ</t>
    </rPh>
    <rPh sb="14" eb="15">
      <t>ラン</t>
    </rPh>
    <phoneticPr fontId="7"/>
  </si>
  <si>
    <t>組合員本人</t>
    <rPh sb="0" eb="3">
      <t>クミアイイン</t>
    </rPh>
    <rPh sb="3" eb="5">
      <t>ホンニン</t>
    </rPh>
    <phoneticPr fontId="7"/>
  </si>
  <si>
    <t>続柄</t>
    <rPh sb="0" eb="2">
      <t>ツヅキガラ</t>
    </rPh>
    <phoneticPr fontId="7"/>
  </si>
  <si>
    <t>年号</t>
    <rPh sb="0" eb="2">
      <t>ネンゴウ</t>
    </rPh>
    <phoneticPr fontId="7"/>
  </si>
  <si>
    <t>１男
２女</t>
    <rPh sb="1" eb="2">
      <t>オトコ</t>
    </rPh>
    <rPh sb="5" eb="6">
      <t>オンナ</t>
    </rPh>
    <phoneticPr fontId="7"/>
  </si>
  <si>
    <t>３昭和</t>
    <rPh sb="1" eb="3">
      <t>ショウワ</t>
    </rPh>
    <phoneticPr fontId="7"/>
  </si>
  <si>
    <t>４平成</t>
    <rPh sb="1" eb="3">
      <t>ヘイセイ</t>
    </rPh>
    <phoneticPr fontId="7"/>
  </si>
  <si>
    <t>住民票上の住所</t>
    <rPh sb="0" eb="3">
      <t>ジュウミンヒョウ</t>
    </rPh>
    <rPh sb="3" eb="4">
      <t>ジョウ</t>
    </rPh>
    <rPh sb="5" eb="7">
      <t>ジュウショ</t>
    </rPh>
    <phoneticPr fontId="7"/>
  </si>
  <si>
    <t>個人番号（マイナンバー）</t>
    <rPh sb="0" eb="2">
      <t>コジン</t>
    </rPh>
    <rPh sb="2" eb="4">
      <t>バンゴウ</t>
    </rPh>
    <phoneticPr fontId="7"/>
  </si>
  <si>
    <t>【添付書類】</t>
    <rPh sb="1" eb="3">
      <t>テンプ</t>
    </rPh>
    <rPh sb="3" eb="5">
      <t>ショルイ</t>
    </rPh>
    <phoneticPr fontId="7"/>
  </si>
  <si>
    <t>○組合員本人の個人番号を申告する場合</t>
    <rPh sb="1" eb="4">
      <t>クミアイイン</t>
    </rPh>
    <rPh sb="4" eb="6">
      <t>ホンニン</t>
    </rPh>
    <rPh sb="7" eb="9">
      <t>コジン</t>
    </rPh>
    <rPh sb="9" eb="11">
      <t>バンゴウ</t>
    </rPh>
    <rPh sb="12" eb="14">
      <t>シンコク</t>
    </rPh>
    <rPh sb="16" eb="18">
      <t>バアイ</t>
    </rPh>
    <phoneticPr fontId="7"/>
  </si>
  <si>
    <r>
      <t>　</t>
    </r>
    <r>
      <rPr>
        <sz val="12"/>
        <color indexed="8"/>
        <rFont val="ＭＳ ゴシック"/>
        <family val="3"/>
        <charset val="128"/>
      </rPr>
      <t>《番号確認書類》</t>
    </r>
    <r>
      <rPr>
        <sz val="12"/>
        <color indexed="8"/>
        <rFont val="ＭＳ 明朝"/>
        <family val="1"/>
        <charset val="128"/>
      </rPr>
      <t>次の①～③いずれかの書類</t>
    </r>
    <rPh sb="2" eb="4">
      <t>バンゴウ</t>
    </rPh>
    <rPh sb="4" eb="6">
      <t>カクニン</t>
    </rPh>
    <rPh sb="6" eb="8">
      <t>ショルイ</t>
    </rPh>
    <rPh sb="9" eb="10">
      <t>ツギ</t>
    </rPh>
    <rPh sb="19" eb="21">
      <t>ショルイ</t>
    </rPh>
    <phoneticPr fontId="7"/>
  </si>
  <si>
    <t>　　①個人番号カードの裏面（写）</t>
    <rPh sb="3" eb="5">
      <t>コジン</t>
    </rPh>
    <rPh sb="5" eb="7">
      <t>バンゴウ</t>
    </rPh>
    <rPh sb="11" eb="13">
      <t>ウラメン</t>
    </rPh>
    <rPh sb="14" eb="15">
      <t>ウツ</t>
    </rPh>
    <phoneticPr fontId="7"/>
  </si>
  <si>
    <t>　　②個人番号通知カード（写）</t>
    <rPh sb="3" eb="5">
      <t>コジン</t>
    </rPh>
    <rPh sb="5" eb="7">
      <t>バンゴウ</t>
    </rPh>
    <rPh sb="7" eb="9">
      <t>ツウチ</t>
    </rPh>
    <rPh sb="13" eb="14">
      <t>ウツ</t>
    </rPh>
    <phoneticPr fontId="7"/>
  </si>
  <si>
    <t>　　③個人番号が記載された住民票（写し可）</t>
    <rPh sb="3" eb="5">
      <t>コジン</t>
    </rPh>
    <rPh sb="5" eb="7">
      <t>バンゴウ</t>
    </rPh>
    <rPh sb="8" eb="10">
      <t>キサイ</t>
    </rPh>
    <rPh sb="13" eb="16">
      <t>ジュウミンヒョウ</t>
    </rPh>
    <rPh sb="17" eb="18">
      <t>ウツ</t>
    </rPh>
    <rPh sb="19" eb="20">
      <t>カ</t>
    </rPh>
    <phoneticPr fontId="7"/>
  </si>
  <si>
    <r>
      <rPr>
        <sz val="12"/>
        <color indexed="8"/>
        <rFont val="ＭＳ ゴシック"/>
        <family val="3"/>
        <charset val="128"/>
      </rPr>
      <t>　《身元確認書類》</t>
    </r>
    <r>
      <rPr>
        <sz val="12"/>
        <color indexed="8"/>
        <rFont val="ＭＳ 明朝"/>
        <family val="1"/>
        <charset val="128"/>
      </rPr>
      <t>次の①～③いずれかの書類</t>
    </r>
    <rPh sb="2" eb="4">
      <t>ミモト</t>
    </rPh>
    <rPh sb="4" eb="6">
      <t>カクニン</t>
    </rPh>
    <rPh sb="6" eb="8">
      <t>ショルイ</t>
    </rPh>
    <rPh sb="9" eb="10">
      <t>ツギ</t>
    </rPh>
    <rPh sb="19" eb="21">
      <t>ショルイ</t>
    </rPh>
    <phoneticPr fontId="7"/>
  </si>
  <si>
    <t>　　①個人番号カードの表面（写）</t>
    <rPh sb="3" eb="5">
      <t>コジン</t>
    </rPh>
    <rPh sb="5" eb="7">
      <t>バンゴウ</t>
    </rPh>
    <rPh sb="11" eb="12">
      <t>オモテ</t>
    </rPh>
    <rPh sb="12" eb="13">
      <t>メン</t>
    </rPh>
    <rPh sb="14" eb="15">
      <t>ウツ</t>
    </rPh>
    <phoneticPr fontId="7"/>
  </si>
  <si>
    <t>　　②運転免許証など顔写真付きの身分証明書（写）１つ</t>
    <rPh sb="3" eb="5">
      <t>ウンテン</t>
    </rPh>
    <rPh sb="5" eb="8">
      <t>メンキョショウ</t>
    </rPh>
    <rPh sb="10" eb="11">
      <t>カオ</t>
    </rPh>
    <rPh sb="11" eb="13">
      <t>シャシン</t>
    </rPh>
    <rPh sb="13" eb="14">
      <t>ツ</t>
    </rPh>
    <rPh sb="16" eb="18">
      <t>ミブン</t>
    </rPh>
    <rPh sb="18" eb="21">
      <t>ショウメイショ</t>
    </rPh>
    <rPh sb="22" eb="23">
      <t>ウツ</t>
    </rPh>
    <phoneticPr fontId="7"/>
  </si>
  <si>
    <t>　　③組合員証（保険証）など顔写真のない身分証明書（写）２つ以上</t>
    <rPh sb="3" eb="6">
      <t>クミアイイン</t>
    </rPh>
    <rPh sb="6" eb="7">
      <t>ショウ</t>
    </rPh>
    <rPh sb="8" eb="11">
      <t>ホケンショウ</t>
    </rPh>
    <rPh sb="14" eb="15">
      <t>カオ</t>
    </rPh>
    <rPh sb="15" eb="17">
      <t>シャシン</t>
    </rPh>
    <rPh sb="20" eb="22">
      <t>ミブン</t>
    </rPh>
    <rPh sb="22" eb="25">
      <t>ショウメイショ</t>
    </rPh>
    <rPh sb="26" eb="27">
      <t>ウツ</t>
    </rPh>
    <rPh sb="30" eb="32">
      <t>イジョウ</t>
    </rPh>
    <phoneticPr fontId="7"/>
  </si>
  <si>
    <r>
      <t>　主な</t>
    </r>
    <r>
      <rPr>
        <sz val="12"/>
        <color indexed="8"/>
        <rFont val="ＭＳ ゴシック"/>
        <family val="3"/>
        <charset val="128"/>
      </rPr>
      <t>《身元確認書類》</t>
    </r>
    <r>
      <rPr>
        <sz val="12"/>
        <color indexed="8"/>
        <rFont val="ＭＳ 明朝"/>
        <family val="1"/>
        <charset val="128"/>
      </rPr>
      <t>は次のとおり。</t>
    </r>
    <rPh sb="1" eb="2">
      <t>オモ</t>
    </rPh>
    <rPh sb="4" eb="6">
      <t>ミモト</t>
    </rPh>
    <rPh sb="6" eb="8">
      <t>カクニン</t>
    </rPh>
    <rPh sb="8" eb="10">
      <t>ショルイ</t>
    </rPh>
    <rPh sb="12" eb="13">
      <t>ツギ</t>
    </rPh>
    <phoneticPr fontId="7"/>
  </si>
  <si>
    <t>　　ア　顔写真付きの身分証明書（１点）</t>
    <rPh sb="4" eb="5">
      <t>カオ</t>
    </rPh>
    <rPh sb="5" eb="7">
      <t>シャシン</t>
    </rPh>
    <rPh sb="7" eb="8">
      <t>ツ</t>
    </rPh>
    <rPh sb="10" eb="12">
      <t>ミブン</t>
    </rPh>
    <rPh sb="12" eb="15">
      <t>ショウメイショ</t>
    </rPh>
    <rPh sb="17" eb="18">
      <t>テン</t>
    </rPh>
    <phoneticPr fontId="7"/>
  </si>
  <si>
    <t>　　　（ア）運転免許証、運転経歴証明書、旅券、身体障害者手帳、精神障害者保健福祉</t>
    <rPh sb="6" eb="8">
      <t>ウンテン</t>
    </rPh>
    <rPh sb="8" eb="11">
      <t>メンキョショウ</t>
    </rPh>
    <rPh sb="12" eb="14">
      <t>ウンテン</t>
    </rPh>
    <rPh sb="14" eb="16">
      <t>ケイレキ</t>
    </rPh>
    <rPh sb="16" eb="19">
      <t>ショウメイショ</t>
    </rPh>
    <rPh sb="20" eb="22">
      <t>リョケン</t>
    </rPh>
    <rPh sb="23" eb="25">
      <t>シンタイ</t>
    </rPh>
    <rPh sb="25" eb="28">
      <t>ショウガイシャ</t>
    </rPh>
    <rPh sb="28" eb="30">
      <t>テチョウ</t>
    </rPh>
    <rPh sb="31" eb="33">
      <t>セイシン</t>
    </rPh>
    <rPh sb="33" eb="35">
      <t>ショウガイ</t>
    </rPh>
    <rPh sb="35" eb="36">
      <t>シャ</t>
    </rPh>
    <rPh sb="36" eb="38">
      <t>ホケン</t>
    </rPh>
    <rPh sb="38" eb="40">
      <t>フクシ</t>
    </rPh>
    <phoneticPr fontId="7"/>
  </si>
  <si>
    <t>　　　　　手帳、療育手帳、在留カード又は特別永住者証明書</t>
    <rPh sb="5" eb="7">
      <t>テチョウ</t>
    </rPh>
    <rPh sb="8" eb="10">
      <t>リョウイク</t>
    </rPh>
    <rPh sb="10" eb="12">
      <t>テチョウ</t>
    </rPh>
    <rPh sb="13" eb="15">
      <t>ザイリュウ</t>
    </rPh>
    <rPh sb="18" eb="19">
      <t>マタ</t>
    </rPh>
    <rPh sb="20" eb="22">
      <t>トクベツ</t>
    </rPh>
    <rPh sb="22" eb="25">
      <t>エイジュウシャ</t>
    </rPh>
    <rPh sb="25" eb="28">
      <t>ショウメイショ</t>
    </rPh>
    <phoneticPr fontId="7"/>
  </si>
  <si>
    <t>　　　（イ）官公署から発行・発給された書類その他これに類する書類（顔写真付き）</t>
    <rPh sb="6" eb="9">
      <t>カンコウショ</t>
    </rPh>
    <rPh sb="11" eb="13">
      <t>ハッコウ</t>
    </rPh>
    <rPh sb="14" eb="16">
      <t>ハッキュウ</t>
    </rPh>
    <rPh sb="19" eb="21">
      <t>ショルイ</t>
    </rPh>
    <rPh sb="23" eb="24">
      <t>タ</t>
    </rPh>
    <rPh sb="27" eb="28">
      <t>ルイ</t>
    </rPh>
    <rPh sb="30" eb="32">
      <t>ショルイ</t>
    </rPh>
    <rPh sb="33" eb="34">
      <t>カオ</t>
    </rPh>
    <rPh sb="34" eb="36">
      <t>シャシン</t>
    </rPh>
    <rPh sb="36" eb="37">
      <t>ツ</t>
    </rPh>
    <phoneticPr fontId="7"/>
  </si>
  <si>
    <t>　　　　　　※①氏名、②生年月日又は住所の記載があるもの</t>
    <rPh sb="8" eb="10">
      <t>シメイ</t>
    </rPh>
    <rPh sb="12" eb="14">
      <t>セイネン</t>
    </rPh>
    <rPh sb="14" eb="16">
      <t>ガッピ</t>
    </rPh>
    <rPh sb="16" eb="17">
      <t>マタ</t>
    </rPh>
    <rPh sb="18" eb="20">
      <t>ジュウショ</t>
    </rPh>
    <rPh sb="21" eb="23">
      <t>キサイ</t>
    </rPh>
    <phoneticPr fontId="7"/>
  </si>
  <si>
    <t>　　イ　顔写真のない身分証明書（２点以上）</t>
    <rPh sb="4" eb="5">
      <t>カオ</t>
    </rPh>
    <rPh sb="5" eb="7">
      <t>シャシン</t>
    </rPh>
    <rPh sb="10" eb="12">
      <t>ミブン</t>
    </rPh>
    <rPh sb="12" eb="15">
      <t>ショウメイショ</t>
    </rPh>
    <rPh sb="17" eb="18">
      <t>テン</t>
    </rPh>
    <rPh sb="18" eb="20">
      <t>イジョウ</t>
    </rPh>
    <phoneticPr fontId="7"/>
  </si>
  <si>
    <t>　　　（ア）公的医療保険の被保険者証（組合員証）、年金手帳、児童扶養手当証明書又</t>
    <rPh sb="6" eb="8">
      <t>コウテキ</t>
    </rPh>
    <rPh sb="8" eb="10">
      <t>イリョウ</t>
    </rPh>
    <rPh sb="10" eb="12">
      <t>ホケン</t>
    </rPh>
    <rPh sb="13" eb="17">
      <t>ヒホケンシャ</t>
    </rPh>
    <rPh sb="17" eb="18">
      <t>ショウ</t>
    </rPh>
    <rPh sb="19" eb="22">
      <t>クミアイイン</t>
    </rPh>
    <rPh sb="22" eb="23">
      <t>ショウ</t>
    </rPh>
    <rPh sb="25" eb="27">
      <t>ネンキン</t>
    </rPh>
    <rPh sb="27" eb="29">
      <t>テチョウ</t>
    </rPh>
    <rPh sb="30" eb="32">
      <t>ジドウ</t>
    </rPh>
    <rPh sb="32" eb="34">
      <t>フヨウ</t>
    </rPh>
    <rPh sb="34" eb="36">
      <t>テアテ</t>
    </rPh>
    <rPh sb="36" eb="39">
      <t>ショウメイショ</t>
    </rPh>
    <rPh sb="39" eb="40">
      <t>マタ</t>
    </rPh>
    <phoneticPr fontId="7"/>
  </si>
  <si>
    <t>　　　　　は特別児童手当証明書</t>
    <rPh sb="6" eb="7">
      <t>トク</t>
    </rPh>
    <rPh sb="7" eb="8">
      <t>ベツ</t>
    </rPh>
    <rPh sb="8" eb="10">
      <t>ジドウ</t>
    </rPh>
    <rPh sb="10" eb="12">
      <t>テアテ</t>
    </rPh>
    <rPh sb="12" eb="15">
      <t>ショウメイショ</t>
    </rPh>
    <phoneticPr fontId="7"/>
  </si>
  <si>
    <t>　　　（イ）官公署から発行・発給された書類その他これに類する書類（顔写真なし）</t>
    <rPh sb="6" eb="9">
      <t>カンコウショ</t>
    </rPh>
    <rPh sb="11" eb="13">
      <t>ハッコウ</t>
    </rPh>
    <rPh sb="14" eb="16">
      <t>ハッキュウ</t>
    </rPh>
    <rPh sb="19" eb="21">
      <t>ショルイ</t>
    </rPh>
    <rPh sb="23" eb="24">
      <t>タ</t>
    </rPh>
    <rPh sb="27" eb="28">
      <t>ルイ</t>
    </rPh>
    <rPh sb="30" eb="32">
      <t>ショルイ</t>
    </rPh>
    <rPh sb="33" eb="34">
      <t>カオ</t>
    </rPh>
    <rPh sb="34" eb="36">
      <t>シャシン</t>
    </rPh>
    <phoneticPr fontId="7"/>
  </si>
  <si>
    <t>○被扶養者の個人番号を申告する場合</t>
    <rPh sb="1" eb="5">
      <t>ヒフヨウシャ</t>
    </rPh>
    <rPh sb="6" eb="8">
      <t>コジン</t>
    </rPh>
    <rPh sb="8" eb="10">
      <t>バンゴウ</t>
    </rPh>
    <rPh sb="11" eb="13">
      <t>シンコク</t>
    </rPh>
    <rPh sb="15" eb="17">
      <t>バアイ</t>
    </rPh>
    <phoneticPr fontId="7"/>
  </si>
  <si>
    <r>
      <t>　　</t>
    </r>
    <r>
      <rPr>
        <u/>
        <sz val="12"/>
        <color theme="1"/>
        <rFont val="ＭＳ 明朝"/>
        <family val="1"/>
        <charset val="128"/>
      </rPr>
      <t>添付書類は不要です。</t>
    </r>
    <r>
      <rPr>
        <sz val="12"/>
        <color theme="1"/>
        <rFont val="ＭＳ 明朝"/>
        <family val="1"/>
        <charset val="128"/>
      </rPr>
      <t>被扶養者の本人確認は組合員が行い、通知カード等で個人番号</t>
    </r>
    <rPh sb="2" eb="4">
      <t>テンプ</t>
    </rPh>
    <rPh sb="4" eb="6">
      <t>ショルイ</t>
    </rPh>
    <rPh sb="7" eb="9">
      <t>フヨウ</t>
    </rPh>
    <rPh sb="12" eb="16">
      <t>ヒフヨウシャ</t>
    </rPh>
    <rPh sb="17" eb="19">
      <t>ホンニン</t>
    </rPh>
    <rPh sb="19" eb="21">
      <t>カクニン</t>
    </rPh>
    <rPh sb="22" eb="25">
      <t>クミアイイン</t>
    </rPh>
    <rPh sb="26" eb="27">
      <t>オコナ</t>
    </rPh>
    <rPh sb="29" eb="31">
      <t>ツウチ</t>
    </rPh>
    <rPh sb="34" eb="35">
      <t>トウ</t>
    </rPh>
    <rPh sb="36" eb="38">
      <t>コジン</t>
    </rPh>
    <rPh sb="38" eb="40">
      <t>バンゴウ</t>
    </rPh>
    <phoneticPr fontId="7"/>
  </si>
  <si>
    <t>　を確認し、正確に記入してください。</t>
    <rPh sb="9" eb="11">
      <t>キニュウ</t>
    </rPh>
    <phoneticPr fontId="7"/>
  </si>
  <si>
    <t>送 金 に 関 す る 申 立 書</t>
    <rPh sb="0" eb="1">
      <t>ソウ</t>
    </rPh>
    <rPh sb="2" eb="3">
      <t>キン</t>
    </rPh>
    <rPh sb="6" eb="7">
      <t>カン</t>
    </rPh>
    <rPh sb="12" eb="13">
      <t>サル</t>
    </rPh>
    <rPh sb="14" eb="15">
      <t>タテ</t>
    </rPh>
    <rPh sb="16" eb="17">
      <t>ショ</t>
    </rPh>
    <phoneticPr fontId="7"/>
  </si>
  <si>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7"/>
  </si>
  <si>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7"/>
  </si>
  <si>
    <t>組合員との続柄</t>
    <rPh sb="0" eb="3">
      <t>クミアイイン</t>
    </rPh>
    <rPh sb="5" eb="7">
      <t>ツヅキガラ</t>
    </rPh>
    <phoneticPr fontId="7"/>
  </si>
  <si>
    <t>送金状況</t>
    <rPh sb="0" eb="2">
      <t>ソウキン</t>
    </rPh>
    <rPh sb="2" eb="4">
      <t>ジョウキョウ</t>
    </rPh>
    <phoneticPr fontId="7"/>
  </si>
  <si>
    <t>毎月</t>
    <rPh sb="0" eb="2">
      <t>マイツキ</t>
    </rPh>
    <phoneticPr fontId="7"/>
  </si>
  <si>
    <t>円</t>
    <rPh sb="0" eb="1">
      <t>エン</t>
    </rPh>
    <phoneticPr fontId="7"/>
  </si>
  <si>
    <t>その他（年間）</t>
    <rPh sb="2" eb="3">
      <t>タ</t>
    </rPh>
    <rPh sb="4" eb="6">
      <t>ネンカン</t>
    </rPh>
    <phoneticPr fontId="7"/>
  </si>
  <si>
    <t>合計（送金年額）</t>
    <rPh sb="0" eb="2">
      <t>ゴウケイ</t>
    </rPh>
    <rPh sb="3" eb="5">
      <t>ソウキン</t>
    </rPh>
    <rPh sb="5" eb="7">
      <t>ネンガク</t>
    </rPh>
    <phoneticPr fontId="7"/>
  </si>
  <si>
    <t>送金方法</t>
    <rPh sb="0" eb="2">
      <t>ソウキン</t>
    </rPh>
    <rPh sb="2" eb="4">
      <t>ホウホウ</t>
    </rPh>
    <phoneticPr fontId="7"/>
  </si>
  <si>
    <t>（注1）</t>
    <rPh sb="1" eb="2">
      <t>チュウ</t>
    </rPh>
    <phoneticPr fontId="7"/>
  </si>
  <si>
    <t>送金の年額</t>
    <rPh sb="0" eb="2">
      <t>ソウキン</t>
    </rPh>
    <rPh sb="3" eb="5">
      <t>ネンガク</t>
    </rPh>
    <phoneticPr fontId="7"/>
  </si>
  <si>
    <t>組合員以外の者からの</t>
    <rPh sb="0" eb="3">
      <t>クミアイイン</t>
    </rPh>
    <rPh sb="3" eb="5">
      <t>イガイ</t>
    </rPh>
    <rPh sb="6" eb="7">
      <t>モノ</t>
    </rPh>
    <phoneticPr fontId="7"/>
  </si>
  <si>
    <t>被扶養者への送金状況</t>
    <rPh sb="0" eb="4">
      <t>ヒフヨウシャ</t>
    </rPh>
    <rPh sb="6" eb="8">
      <t>ソウキン</t>
    </rPh>
    <rPh sb="8" eb="10">
      <t>ジョウキョウ</t>
    </rPh>
    <phoneticPr fontId="7"/>
  </si>
  <si>
    <t>（注2）</t>
    <rPh sb="1" eb="2">
      <t>チュウ</t>
    </rPh>
    <phoneticPr fontId="7"/>
  </si>
  <si>
    <t>＜記入上の留意事項＞</t>
    <rPh sb="1" eb="3">
      <t>キニュウ</t>
    </rPh>
    <rPh sb="3" eb="4">
      <t>ジョウ</t>
    </rPh>
    <rPh sb="5" eb="7">
      <t>リュウイ</t>
    </rPh>
    <rPh sb="7" eb="9">
      <t>ジコウ</t>
    </rPh>
    <phoneticPr fontId="7"/>
  </si>
  <si>
    <t>扶　養　事　情　申　立　書</t>
    <rPh sb="0" eb="1">
      <t>タス</t>
    </rPh>
    <rPh sb="2" eb="3">
      <t>マモル</t>
    </rPh>
    <rPh sb="4" eb="5">
      <t>コト</t>
    </rPh>
    <rPh sb="6" eb="7">
      <t>ジョウ</t>
    </rPh>
    <rPh sb="8" eb="9">
      <t>サル</t>
    </rPh>
    <rPh sb="10" eb="11">
      <t>タテ</t>
    </rPh>
    <rPh sb="12" eb="13">
      <t>ショ</t>
    </rPh>
    <phoneticPr fontId="7"/>
  </si>
  <si>
    <t>組合員との続柄</t>
    <rPh sb="0" eb="3">
      <t>クミアイイン</t>
    </rPh>
    <rPh sb="5" eb="7">
      <t>ゾクガラ</t>
    </rPh>
    <phoneticPr fontId="7"/>
  </si>
  <si>
    <t>氏　　　　　　　　名</t>
    <rPh sb="0" eb="1">
      <t>シ</t>
    </rPh>
    <rPh sb="9" eb="10">
      <t>メイ</t>
    </rPh>
    <phoneticPr fontId="7"/>
  </si>
  <si>
    <t>性　　別</t>
    <rPh sb="0" eb="1">
      <t>セイ</t>
    </rPh>
    <rPh sb="3" eb="4">
      <t>ベツ</t>
    </rPh>
    <phoneticPr fontId="7"/>
  </si>
  <si>
    <t>生　 年　 月　 日</t>
    <rPh sb="0" eb="1">
      <t>ショウ</t>
    </rPh>
    <rPh sb="3" eb="4">
      <t>トシ</t>
    </rPh>
    <rPh sb="6" eb="7">
      <t>ツキ</t>
    </rPh>
    <rPh sb="9" eb="10">
      <t>ヒ</t>
    </rPh>
    <phoneticPr fontId="7"/>
  </si>
  <si>
    <t>認定を受け</t>
    <rPh sb="0" eb="2">
      <t>ニンテイ</t>
    </rPh>
    <rPh sb="3" eb="4">
      <t>ウ</t>
    </rPh>
    <phoneticPr fontId="7"/>
  </si>
  <si>
    <t>ようとする</t>
    <phoneticPr fontId="7"/>
  </si>
  <si>
    <t>被　扶　養　者</t>
    <rPh sb="0" eb="1">
      <t>ヒ</t>
    </rPh>
    <rPh sb="2" eb="3">
      <t>タス</t>
    </rPh>
    <rPh sb="4" eb="5">
      <t>マモル</t>
    </rPh>
    <rPh sb="6" eb="7">
      <t>モノ</t>
    </rPh>
    <phoneticPr fontId="7"/>
  </si>
  <si>
    <t>認定を必要</t>
    <rPh sb="0" eb="1">
      <t>ニン</t>
    </rPh>
    <rPh sb="1" eb="2">
      <t>サダム</t>
    </rPh>
    <rPh sb="3" eb="4">
      <t>ヒツ</t>
    </rPh>
    <rPh sb="4" eb="5">
      <t>ヨウ</t>
    </rPh>
    <phoneticPr fontId="7"/>
  </si>
  <si>
    <t>とする理由</t>
    <rPh sb="3" eb="5">
      <t>リユウ</t>
    </rPh>
    <phoneticPr fontId="7"/>
  </si>
  <si>
    <t>　　上記のとおり相違ないことを申立ていたします。</t>
    <rPh sb="2" eb="4">
      <t>ジョウキ</t>
    </rPh>
    <rPh sb="8" eb="10">
      <t>ソウイ</t>
    </rPh>
    <rPh sb="15" eb="16">
      <t>モウ</t>
    </rPh>
    <rPh sb="16" eb="17">
      <t>タ</t>
    </rPh>
    <phoneticPr fontId="7"/>
  </si>
  <si>
    <t>）</t>
    <phoneticPr fontId="5"/>
  </si>
  <si>
    <t>様式第2号（第1条の4関係）</t>
    <phoneticPr fontId="7"/>
  </si>
  <si>
    <t>（表面）</t>
    <rPh sb="1" eb="2">
      <t>オモテ</t>
    </rPh>
    <rPh sb="2" eb="3">
      <t>メン</t>
    </rPh>
    <phoneticPr fontId="7"/>
  </si>
  <si>
    <t>　　　　児童手当・特例給付　認定請求書</t>
    <rPh sb="9" eb="11">
      <t>トクレイ</t>
    </rPh>
    <rPh sb="11" eb="13">
      <t>キュウフ</t>
    </rPh>
    <rPh sb="14" eb="16">
      <t>ニンテイ</t>
    </rPh>
    <rPh sb="16" eb="19">
      <t>セイキュウショ</t>
    </rPh>
    <phoneticPr fontId="7"/>
  </si>
  <si>
    <t>　山口県知事</t>
    <rPh sb="1" eb="3">
      <t>ヤマグチ</t>
    </rPh>
    <rPh sb="3" eb="6">
      <t>ケンチジ</t>
    </rPh>
    <phoneticPr fontId="7"/>
  </si>
  <si>
    <t>様</t>
    <rPh sb="0" eb="1">
      <t>サマ</t>
    </rPh>
    <phoneticPr fontId="22"/>
  </si>
  <si>
    <t xml:space="preserve">
</t>
    <phoneticPr fontId="7"/>
  </si>
  <si>
    <t>請求者</t>
    <rPh sb="0" eb="3">
      <t>セイキュウシャ</t>
    </rPh>
    <phoneticPr fontId="7"/>
  </si>
  <si>
    <t>①（ふりがな）</t>
    <phoneticPr fontId="7"/>
  </si>
  <si>
    <t>②
性別</t>
    <rPh sb="2" eb="4">
      <t>セイベツ</t>
    </rPh>
    <phoneticPr fontId="22"/>
  </si>
  <si>
    <t>男 ・ 女</t>
    <rPh sb="0" eb="1">
      <t>オトコ</t>
    </rPh>
    <rPh sb="4" eb="5">
      <t>オンナ</t>
    </rPh>
    <phoneticPr fontId="22"/>
  </si>
  <si>
    <t>③
生年
月日</t>
    <rPh sb="2" eb="4">
      <t>セイネン</t>
    </rPh>
    <rPh sb="5" eb="7">
      <t>ガッピ</t>
    </rPh>
    <phoneticPr fontId="22"/>
  </si>
  <si>
    <t>男</t>
    <rPh sb="0" eb="1">
      <t>オトコ</t>
    </rPh>
    <phoneticPr fontId="22"/>
  </si>
  <si>
    <t>昭和</t>
    <rPh sb="0" eb="2">
      <t>ショウワ</t>
    </rPh>
    <phoneticPr fontId="22"/>
  </si>
  <si>
    <t>女</t>
    <rPh sb="0" eb="1">
      <t>オンナ</t>
    </rPh>
    <phoneticPr fontId="22"/>
  </si>
  <si>
    <t>所属名</t>
    <rPh sb="0" eb="2">
      <t>ショゾク</t>
    </rPh>
    <rPh sb="2" eb="3">
      <t>メイ</t>
    </rPh>
    <phoneticPr fontId="22"/>
  </si>
  <si>
    <t>④住所</t>
    <rPh sb="1" eb="3">
      <t>ジュウショ</t>
    </rPh>
    <phoneticPr fontId="7"/>
  </si>
  <si>
    <t>⑤
個人
番号</t>
    <rPh sb="2" eb="4">
      <t>コジン</t>
    </rPh>
    <rPh sb="5" eb="7">
      <t>バンゴウ</t>
    </rPh>
    <phoneticPr fontId="7"/>
  </si>
  <si>
    <t>名       称</t>
    <rPh sb="0" eb="1">
      <t>ナ</t>
    </rPh>
    <rPh sb="8" eb="9">
      <t>ショウ</t>
    </rPh>
    <phoneticPr fontId="7"/>
  </si>
  <si>
    <t>預 金 種 別</t>
    <rPh sb="0" eb="1">
      <t>アズカリ</t>
    </rPh>
    <rPh sb="2" eb="3">
      <t>キン</t>
    </rPh>
    <rPh sb="4" eb="5">
      <t>タネ</t>
    </rPh>
    <rPh sb="6" eb="7">
      <t>ベツ</t>
    </rPh>
    <phoneticPr fontId="7"/>
  </si>
  <si>
    <t>有</t>
    <rPh sb="0" eb="1">
      <t>ア</t>
    </rPh>
    <phoneticPr fontId="22"/>
  </si>
  <si>
    <t>金融機関</t>
    <rPh sb="0" eb="2">
      <t>キンユウ</t>
    </rPh>
    <rPh sb="2" eb="4">
      <t>キカン</t>
    </rPh>
    <phoneticPr fontId="22"/>
  </si>
  <si>
    <t xml:space="preserve">支 店 </t>
    <rPh sb="0" eb="1">
      <t>シ</t>
    </rPh>
    <rPh sb="2" eb="3">
      <t>ミセ</t>
    </rPh>
    <phoneticPr fontId="22"/>
  </si>
  <si>
    <t>金融機関（４桁）</t>
    <rPh sb="0" eb="1">
      <t>キン</t>
    </rPh>
    <rPh sb="1" eb="2">
      <t>トオル</t>
    </rPh>
    <rPh sb="2" eb="3">
      <t>キ</t>
    </rPh>
    <rPh sb="3" eb="4">
      <t>セキ</t>
    </rPh>
    <rPh sb="6" eb="7">
      <t>ケタ</t>
    </rPh>
    <phoneticPr fontId="22"/>
  </si>
  <si>
    <t>支店（３桁）</t>
    <rPh sb="0" eb="2">
      <t>シテン</t>
    </rPh>
    <rPh sb="4" eb="5">
      <t>ケタ</t>
    </rPh>
    <phoneticPr fontId="22"/>
  </si>
  <si>
    <t>普　　　通</t>
    <rPh sb="0" eb="1">
      <t>ススム</t>
    </rPh>
    <rPh sb="4" eb="5">
      <t>カヨイ</t>
    </rPh>
    <phoneticPr fontId="22"/>
  </si>
  <si>
    <t>無</t>
    <rPh sb="0" eb="1">
      <t>ナシ</t>
    </rPh>
    <phoneticPr fontId="22"/>
  </si>
  <si>
    <t>配偶
者等</t>
    <rPh sb="0" eb="2">
      <t>ハイグウ</t>
    </rPh>
    <rPh sb="3" eb="4">
      <t>シャ</t>
    </rPh>
    <rPh sb="4" eb="5">
      <t>トウ</t>
    </rPh>
    <phoneticPr fontId="7"/>
  </si>
  <si>
    <t>⑦配偶者
の有無</t>
    <phoneticPr fontId="22"/>
  </si>
  <si>
    <t>⑨
職業</t>
    <rPh sb="2" eb="4">
      <t>ショクギョウ</t>
    </rPh>
    <phoneticPr fontId="7"/>
  </si>
  <si>
    <t xml:space="preserve"> ア．被用者
 イ．公務員
　（勤務先：　　　 　　　　　　　　）　　
 ウ．被用者等でない者</t>
    <rPh sb="16" eb="18">
      <t>キンム</t>
    </rPh>
    <rPh sb="18" eb="19">
      <t>サキ</t>
    </rPh>
    <phoneticPr fontId="7"/>
  </si>
  <si>
    <t>⑩
住所</t>
    <rPh sb="2" eb="4">
      <t>ジュウショ</t>
    </rPh>
    <phoneticPr fontId="7"/>
  </si>
  <si>
    <t>⑪
個人
番号</t>
    <rPh sb="2" eb="4">
      <t>コジン</t>
    </rPh>
    <rPh sb="5" eb="7">
      <t>バンゴウ</t>
    </rPh>
    <phoneticPr fontId="7"/>
  </si>
  <si>
    <t>配偶者からは請求しないことを申し立てます。</t>
    <rPh sb="0" eb="3">
      <t>ハイグウシャ</t>
    </rPh>
    <rPh sb="6" eb="8">
      <t>セイキュウ</t>
    </rPh>
    <rPh sb="14" eb="15">
      <t>モウ</t>
    </rPh>
    <rPh sb="16" eb="17">
      <t>タ</t>
    </rPh>
    <phoneticPr fontId="22"/>
  </si>
  <si>
    <t>※請求者と別居の場合記入。</t>
    <rPh sb="1" eb="4">
      <t>セイキュウシャ</t>
    </rPh>
    <rPh sb="5" eb="7">
      <t>ベッキョ</t>
    </rPh>
    <rPh sb="8" eb="10">
      <t>バアイ</t>
    </rPh>
    <rPh sb="10" eb="12">
      <t>キニュウ</t>
    </rPh>
    <phoneticPr fontId="22"/>
  </si>
  <si>
    <t>氏名（ふりがな）
及び
個人番号</t>
    <rPh sb="0" eb="2">
      <t>シメイ</t>
    </rPh>
    <rPh sb="9" eb="10">
      <t>オヨ</t>
    </rPh>
    <rPh sb="12" eb="14">
      <t>コジン</t>
    </rPh>
    <rPh sb="14" eb="16">
      <t>バンゴウ</t>
    </rPh>
    <phoneticPr fontId="7"/>
  </si>
  <si>
    <t>監護の
有無</t>
    <rPh sb="0" eb="2">
      <t>カンゴ</t>
    </rPh>
    <rPh sb="4" eb="6">
      <t>ウム</t>
    </rPh>
    <phoneticPr fontId="7"/>
  </si>
  <si>
    <t>※3歳以上小学校修了前の児童○印</t>
  </si>
  <si>
    <t>同　</t>
    <rPh sb="0" eb="1">
      <t>ドウ</t>
    </rPh>
    <phoneticPr fontId="22"/>
  </si>
  <si>
    <t>同 ・ 別</t>
  </si>
  <si>
    <t>有 ・ 無</t>
    <rPh sb="0" eb="1">
      <t>アリ</t>
    </rPh>
    <rPh sb="4" eb="5">
      <t>ム</t>
    </rPh>
    <phoneticPr fontId="7"/>
  </si>
  <si>
    <t>同一
・
維持</t>
    <rPh sb="0" eb="2">
      <t>ドウイツ</t>
    </rPh>
    <rPh sb="5" eb="7">
      <t>イジ</t>
    </rPh>
    <phoneticPr fontId="7"/>
  </si>
  <si>
    <t>別</t>
    <rPh sb="0" eb="1">
      <t>ベツ</t>
    </rPh>
    <phoneticPr fontId="22"/>
  </si>
  <si>
    <t>同一</t>
    <rPh sb="0" eb="2">
      <t>ドウイツ</t>
    </rPh>
    <phoneticPr fontId="22"/>
  </si>
  <si>
    <t>維持</t>
    <rPh sb="0" eb="2">
      <t>イジ</t>
    </rPh>
    <phoneticPr fontId="22"/>
  </si>
  <si>
    <t>認定
・
却下</t>
    <rPh sb="0" eb="2">
      <t>ニンテイ</t>
    </rPh>
    <rPh sb="5" eb="7">
      <t>キャッカ</t>
    </rPh>
    <phoneticPr fontId="7"/>
  </si>
  <si>
    <t>手当
月額</t>
    <rPh sb="0" eb="2">
      <t>テアテ</t>
    </rPh>
    <rPh sb="3" eb="4">
      <t>ゲツ</t>
    </rPh>
    <rPh sb="4" eb="5">
      <t>ガク</t>
    </rPh>
    <phoneticPr fontId="22"/>
  </si>
  <si>
    <t>3歳未満分</t>
    <rPh sb="1" eb="2">
      <t>サイ</t>
    </rPh>
    <rPh sb="2" eb="4">
      <t>ミマン</t>
    </rPh>
    <rPh sb="4" eb="5">
      <t>ブン</t>
    </rPh>
    <phoneticPr fontId="22"/>
  </si>
  <si>
    <t>円　円　円　円</t>
    <rPh sb="0" eb="1">
      <t>エン</t>
    </rPh>
    <rPh sb="2" eb="3">
      <t>エン</t>
    </rPh>
    <rPh sb="4" eb="5">
      <t>エン</t>
    </rPh>
    <rPh sb="6" eb="7">
      <t>エン</t>
    </rPh>
    <phoneticPr fontId="22"/>
  </si>
  <si>
    <t>3歳以上小学校修了前分</t>
    <rPh sb="1" eb="2">
      <t>サイ</t>
    </rPh>
    <rPh sb="2" eb="4">
      <t>イジョウ</t>
    </rPh>
    <rPh sb="4" eb="7">
      <t>ショウガッコウ</t>
    </rPh>
    <rPh sb="7" eb="9">
      <t>シュウリョウ</t>
    </rPh>
    <rPh sb="9" eb="10">
      <t>マエ</t>
    </rPh>
    <rPh sb="10" eb="11">
      <t>ブン</t>
    </rPh>
    <phoneticPr fontId="22"/>
  </si>
  <si>
    <t>中学生分</t>
    <rPh sb="0" eb="3">
      <t>チュウガクセイ</t>
    </rPh>
    <rPh sb="3" eb="4">
      <t>ブン</t>
    </rPh>
    <phoneticPr fontId="22"/>
  </si>
  <si>
    <t>計</t>
    <rPh sb="0" eb="1">
      <t>ケイ</t>
    </rPh>
    <phoneticPr fontId="22"/>
  </si>
  <si>
    <t>※審査</t>
    <rPh sb="1" eb="3">
      <t>シンサ</t>
    </rPh>
    <phoneticPr fontId="7"/>
  </si>
  <si>
    <t>控除</t>
    <rPh sb="0" eb="1">
      <t>ヒカエ</t>
    </rPh>
    <rPh sb="1" eb="2">
      <t>ジョ</t>
    </rPh>
    <phoneticPr fontId="7"/>
  </si>
  <si>
    <t>雑損控除額</t>
    <rPh sb="0" eb="2">
      <t>ザッソン</t>
    </rPh>
    <rPh sb="2" eb="5">
      <t>コウジョガク</t>
    </rPh>
    <phoneticPr fontId="7"/>
  </si>
  <si>
    <t>医療費控除額</t>
    <rPh sb="0" eb="3">
      <t>イリョウヒ</t>
    </rPh>
    <rPh sb="3" eb="6">
      <t>コウジョガク</t>
    </rPh>
    <phoneticPr fontId="7"/>
  </si>
  <si>
    <t>小規模企業共済等
掛金控除額</t>
    <rPh sb="0" eb="3">
      <t>ショウキボ</t>
    </rPh>
    <rPh sb="3" eb="5">
      <t>キギョウ</t>
    </rPh>
    <rPh sb="5" eb="7">
      <t>キョウサイ</t>
    </rPh>
    <rPh sb="7" eb="8">
      <t>トウ</t>
    </rPh>
    <rPh sb="9" eb="11">
      <t>カケキン</t>
    </rPh>
    <rPh sb="11" eb="13">
      <t>コウジョ</t>
    </rPh>
    <phoneticPr fontId="7"/>
  </si>
  <si>
    <t>障害者控除額
障人・特障人</t>
    <rPh sb="0" eb="3">
      <t>ショウガイシャ</t>
    </rPh>
    <rPh sb="3" eb="6">
      <t>コウジョガク</t>
    </rPh>
    <rPh sb="7" eb="8">
      <t>ショウ</t>
    </rPh>
    <rPh sb="8" eb="9">
      <t>ヒト</t>
    </rPh>
    <rPh sb="10" eb="11">
      <t>トク</t>
    </rPh>
    <rPh sb="11" eb="12">
      <t>ショウ</t>
    </rPh>
    <rPh sb="12" eb="13">
      <t>ヒト</t>
    </rPh>
    <phoneticPr fontId="7"/>
  </si>
  <si>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7"/>
  </si>
  <si>
    <t>円</t>
    <rPh sb="0" eb="1">
      <t>エン</t>
    </rPh>
    <phoneticPr fontId="22"/>
  </si>
  <si>
    <t>備考</t>
  </si>
  <si>
    <t>受給資格者に周知することにより、注意事項を省略することができる。</t>
  </si>
  <si>
    <t>様式第4号（第2条・第3条関係）</t>
    <rPh sb="10" eb="11">
      <t>ダイ</t>
    </rPh>
    <rPh sb="12" eb="13">
      <t>ジョウ</t>
    </rPh>
    <phoneticPr fontId="7"/>
  </si>
  <si>
    <t>児童手当・特例給付</t>
    <rPh sb="5" eb="7">
      <t>トクレイ</t>
    </rPh>
    <rPh sb="7" eb="9">
      <t>キュウフ</t>
    </rPh>
    <phoneticPr fontId="7"/>
  </si>
  <si>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7"/>
  </si>
  <si>
    <t>提 出 年 月 日</t>
    <rPh sb="0" eb="1">
      <t>テイ</t>
    </rPh>
    <rPh sb="2" eb="3">
      <t>デ</t>
    </rPh>
    <rPh sb="4" eb="5">
      <t>ネン</t>
    </rPh>
    <rPh sb="6" eb="7">
      <t>ツキ</t>
    </rPh>
    <rPh sb="8" eb="9">
      <t>ヒ</t>
    </rPh>
    <phoneticPr fontId="7"/>
  </si>
  <si>
    <t>山口県知事</t>
    <rPh sb="0" eb="3">
      <t>ヤマグチケン</t>
    </rPh>
    <rPh sb="3" eb="5">
      <t>チジ</t>
    </rPh>
    <phoneticPr fontId="22"/>
  </si>
  <si>
    <t>（ふりがな）</t>
  </si>
  <si>
    <t>性別</t>
    <rPh sb="0" eb="2">
      <t>セイベツ</t>
    </rPh>
    <phoneticPr fontId="22"/>
  </si>
  <si>
    <t>男・ 女</t>
    <rPh sb="0" eb="1">
      <t>オトコ</t>
    </rPh>
    <rPh sb="3" eb="4">
      <t>オンナ</t>
    </rPh>
    <phoneticPr fontId="22"/>
  </si>
  <si>
    <t>職員
番号</t>
    <rPh sb="0" eb="2">
      <t>ショクイン</t>
    </rPh>
    <rPh sb="3" eb="5">
      <t>バンゴウ</t>
    </rPh>
    <phoneticPr fontId="22"/>
  </si>
  <si>
    <t>所属
コード</t>
    <rPh sb="0" eb="2">
      <t>ショゾク</t>
    </rPh>
    <phoneticPr fontId="22"/>
  </si>
  <si>
    <t>増　額　又　は　減　額　の　別</t>
    <rPh sb="0" eb="1">
      <t>ゾウ</t>
    </rPh>
    <rPh sb="2" eb="3">
      <t>ガク</t>
    </rPh>
    <rPh sb="4" eb="5">
      <t>マタ</t>
    </rPh>
    <rPh sb="8" eb="9">
      <t>ゲン</t>
    </rPh>
    <rPh sb="10" eb="11">
      <t>ガク</t>
    </rPh>
    <rPh sb="14" eb="15">
      <t>ベツ</t>
    </rPh>
    <phoneticPr fontId="7"/>
  </si>
  <si>
    <t>増　額　　・　　減　額</t>
    <rPh sb="0" eb="1">
      <t>ゾウ</t>
    </rPh>
    <rPh sb="2" eb="3">
      <t>ガク</t>
    </rPh>
    <rPh sb="8" eb="9">
      <t>ゲン</t>
    </rPh>
    <rPh sb="10" eb="11">
      <t>ガク</t>
    </rPh>
    <phoneticPr fontId="7"/>
  </si>
  <si>
    <t>増額</t>
    <rPh sb="0" eb="2">
      <t>ゾウガク</t>
    </rPh>
    <phoneticPr fontId="22"/>
  </si>
  <si>
    <t>減額</t>
    <rPh sb="0" eb="2">
      <t>ゲンガク</t>
    </rPh>
    <phoneticPr fontId="22"/>
  </si>
  <si>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7"/>
  </si>
  <si>
    <t>同居・
別居の別</t>
    <rPh sb="0" eb="2">
      <t>ドウキョ</t>
    </rPh>
    <rPh sb="4" eb="6">
      <t>ベッキョ</t>
    </rPh>
    <rPh sb="7" eb="8">
      <t>ベツ</t>
    </rPh>
    <phoneticPr fontId="7"/>
  </si>
  <si>
    <t>海外留学をしている場合の出国年月</t>
    <rPh sb="0" eb="2">
      <t>カイガイ</t>
    </rPh>
    <rPh sb="2" eb="4">
      <t>リュウガク</t>
    </rPh>
    <rPh sb="9" eb="11">
      <t>バアイ</t>
    </rPh>
    <rPh sb="12" eb="14">
      <t>シュッコク</t>
    </rPh>
    <rPh sb="14" eb="16">
      <t>ネンゲツ</t>
    </rPh>
    <phoneticPr fontId="7"/>
  </si>
  <si>
    <t>生計
関係</t>
    <rPh sb="0" eb="2">
      <t>セイケイ</t>
    </rPh>
    <rPh sb="3" eb="5">
      <t>カンケイ</t>
    </rPh>
    <phoneticPr fontId="7"/>
  </si>
  <si>
    <t>※児童との関係で、該当する場合に○印</t>
  </si>
  <si>
    <t>同 ・ 別</t>
    <rPh sb="0" eb="1">
      <t>ドウ</t>
    </rPh>
    <rPh sb="4" eb="5">
      <t>ベツ</t>
    </rPh>
    <phoneticPr fontId="7"/>
  </si>
  <si>
    <t>有・無</t>
    <rPh sb="0" eb="1">
      <t>ユウ</t>
    </rPh>
    <rPh sb="2" eb="3">
      <t>ム</t>
    </rPh>
    <phoneticPr fontId="7"/>
  </si>
  <si>
    <t>・未成年後見人
・父母指定者
・同居父母</t>
    <rPh sb="9" eb="11">
      <t>フボ</t>
    </rPh>
    <rPh sb="11" eb="13">
      <t>シテイ</t>
    </rPh>
    <rPh sb="13" eb="14">
      <t>シャ</t>
    </rPh>
    <rPh sb="16" eb="18">
      <t>ドウキョ</t>
    </rPh>
    <rPh sb="18" eb="20">
      <t>フボ</t>
    </rPh>
    <phoneticPr fontId="7"/>
  </si>
  <si>
    <t>同</t>
    <rPh sb="0" eb="1">
      <t>ドウ</t>
    </rPh>
    <phoneticPr fontId="22"/>
  </si>
  <si>
    <t>イ．その他（　　　　　　　　　　　　　　）</t>
  </si>
  <si>
    <t>増　額　し　た　理　由</t>
    <rPh sb="0" eb="1">
      <t>ゾウ</t>
    </rPh>
    <rPh sb="2" eb="3">
      <t>ガク</t>
    </rPh>
    <rPh sb="8" eb="9">
      <t>リ</t>
    </rPh>
    <rPh sb="10" eb="11">
      <t>ヨシ</t>
    </rPh>
    <phoneticPr fontId="7"/>
  </si>
  <si>
    <t>ア．出生
イ．その他（　　　　　　　　　　　　　）</t>
    <rPh sb="2" eb="4">
      <t>シュッショウ</t>
    </rPh>
    <rPh sb="9" eb="10">
      <t>タ</t>
    </rPh>
    <phoneticPr fontId="22"/>
  </si>
  <si>
    <t>減額した理由</t>
    <rPh sb="0" eb="2">
      <t>ゲンガク</t>
    </rPh>
    <rPh sb="4" eb="6">
      <t>リユウ</t>
    </rPh>
    <phoneticPr fontId="7"/>
  </si>
  <si>
    <t>イ．監護しなくなった</t>
  </si>
  <si>
    <t>ウ．生計を同じくしなくなった</t>
  </si>
  <si>
    <t>エ．生計を維持しなくなった</t>
  </si>
  <si>
    <t>カ．未成年後見人でなくなった</t>
  </si>
  <si>
    <t>事由の発生した年月日</t>
    <rPh sb="0" eb="2">
      <t>ジユウ</t>
    </rPh>
    <rPh sb="3" eb="5">
      <t>ハッセイ</t>
    </rPh>
    <rPh sb="7" eb="10">
      <t>ネンガッピ</t>
    </rPh>
    <phoneticPr fontId="7"/>
  </si>
  <si>
    <t>ク．里親等への委託又は児童福祉施設等への入所若しくは入院</t>
  </si>
  <si>
    <t>備　考</t>
    <rPh sb="0" eb="1">
      <t>ビン</t>
    </rPh>
    <rPh sb="2" eb="3">
      <t>コウ</t>
    </rPh>
    <phoneticPr fontId="7"/>
  </si>
  <si>
    <t>※ 認 定・
　 改 定・
 却 下</t>
    <rPh sb="2" eb="3">
      <t>ミトム</t>
    </rPh>
    <rPh sb="4" eb="5">
      <t>サダム</t>
    </rPh>
    <rPh sb="9" eb="10">
      <t>カイ</t>
    </rPh>
    <rPh sb="11" eb="12">
      <t>サダム</t>
    </rPh>
    <rPh sb="15" eb="16">
      <t>キャク</t>
    </rPh>
    <rPh sb="17" eb="18">
      <t>シモ</t>
    </rPh>
    <phoneticPr fontId="7"/>
  </si>
  <si>
    <t>※認定・改定・
却下年月日</t>
    <rPh sb="1" eb="3">
      <t>ニンテイ</t>
    </rPh>
    <rPh sb="4" eb="6">
      <t>カイテイ</t>
    </rPh>
    <rPh sb="8" eb="10">
      <t>キャッカ</t>
    </rPh>
    <rPh sb="10" eb="13">
      <t>ネンガッピ</t>
    </rPh>
    <phoneticPr fontId="7"/>
  </si>
  <si>
    <t>※認定・改定
年月</t>
    <rPh sb="1" eb="3">
      <t>ニンテイ</t>
    </rPh>
    <rPh sb="4" eb="6">
      <t>カイテイ</t>
    </rPh>
    <rPh sb="7" eb="8">
      <t>ネン</t>
    </rPh>
    <rPh sb="8" eb="9">
      <t>ガツ</t>
    </rPh>
    <phoneticPr fontId="7"/>
  </si>
  <si>
    <t>※手当月額</t>
    <rPh sb="1" eb="3">
      <t>テアテ</t>
    </rPh>
    <rPh sb="3" eb="5">
      <t>ゲツガク</t>
    </rPh>
    <phoneticPr fontId="7"/>
  </si>
  <si>
    <t>コ．その他（　　　　　　　　　）</t>
  </si>
  <si>
    <t>3歳以上小学校修了前分</t>
    <rPh sb="2" eb="4">
      <t>イジョウ</t>
    </rPh>
    <phoneticPr fontId="7"/>
  </si>
  <si>
    <t>昭和　</t>
    <rPh sb="0" eb="2">
      <t>ショウワ</t>
    </rPh>
    <phoneticPr fontId="20"/>
  </si>
  <si>
    <t>児童手当・特例給付　受給事由消滅届</t>
    <rPh sb="0" eb="2">
      <t>ジドウ</t>
    </rPh>
    <rPh sb="2" eb="4">
      <t>テアテ</t>
    </rPh>
    <rPh sb="5" eb="7">
      <t>トクレイ</t>
    </rPh>
    <rPh sb="7" eb="9">
      <t>キュウフ</t>
    </rPh>
    <phoneticPr fontId="7"/>
  </si>
  <si>
    <t>平成</t>
    <rPh sb="0" eb="2">
      <t>ヘイセイ</t>
    </rPh>
    <phoneticPr fontId="20"/>
  </si>
  <si>
    <t>山口県知事</t>
    <rPh sb="0" eb="3">
      <t>ヤマグチケン</t>
    </rPh>
    <rPh sb="3" eb="5">
      <t>チジ</t>
    </rPh>
    <phoneticPr fontId="7"/>
  </si>
  <si>
    <t>生年
月日</t>
    <rPh sb="0" eb="2">
      <t>セイネン</t>
    </rPh>
    <rPh sb="3" eb="5">
      <t>ガッピ</t>
    </rPh>
    <phoneticPr fontId="7"/>
  </si>
  <si>
    <t>電話　　　　　（　　　　　）</t>
    <rPh sb="0" eb="2">
      <t>デンワ</t>
    </rPh>
    <phoneticPr fontId="20"/>
  </si>
  <si>
    <t>所属
コード</t>
    <rPh sb="0" eb="2">
      <t>ショゾク</t>
    </rPh>
    <phoneticPr fontId="7"/>
  </si>
  <si>
    <t>消 滅 し た
受 給 事 由</t>
    <rPh sb="0" eb="1">
      <t>ショウ</t>
    </rPh>
    <rPh sb="2" eb="3">
      <t>メツ</t>
    </rPh>
    <rPh sb="8" eb="9">
      <t>ウケ</t>
    </rPh>
    <rPh sb="10" eb="11">
      <t>キュウ</t>
    </rPh>
    <rPh sb="12" eb="13">
      <t>コト</t>
    </rPh>
    <rPh sb="14" eb="15">
      <t>ヨシ</t>
    </rPh>
    <phoneticPr fontId="7"/>
  </si>
  <si>
    <t>５の場合における児童の氏名</t>
    <rPh sb="2" eb="4">
      <t>バアイ</t>
    </rPh>
    <rPh sb="8" eb="10">
      <t>ジドウ</t>
    </rPh>
    <rPh sb="11" eb="13">
      <t>シメイ</t>
    </rPh>
    <phoneticPr fontId="7"/>
  </si>
  <si>
    <t>消滅事由の発生した年月日</t>
    <rPh sb="0" eb="2">
      <t>ショウメツ</t>
    </rPh>
    <rPh sb="2" eb="4">
      <t>ジユウ</t>
    </rPh>
    <rPh sb="5" eb="7">
      <t>ハッセイ</t>
    </rPh>
    <rPh sb="9" eb="12">
      <t>ネンガッピ</t>
    </rPh>
    <phoneticPr fontId="7"/>
  </si>
  <si>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22"/>
  </si>
  <si>
    <t>児童手当・特例給付　申立書（扶養替え）</t>
    <rPh sb="0" eb="2">
      <t>ジドウ</t>
    </rPh>
    <rPh sb="2" eb="4">
      <t>テアテ</t>
    </rPh>
    <rPh sb="5" eb="7">
      <t>トクレイ</t>
    </rPh>
    <rPh sb="7" eb="9">
      <t>キュウフ</t>
    </rPh>
    <rPh sb="10" eb="13">
      <t>モウシタテショ</t>
    </rPh>
    <rPh sb="14" eb="16">
      <t>フヨウ</t>
    </rPh>
    <rPh sb="16" eb="17">
      <t>ガ</t>
    </rPh>
    <phoneticPr fontId="20"/>
  </si>
  <si>
    <t>山口県知事</t>
    <rPh sb="0" eb="2">
      <t>ヤマグチ</t>
    </rPh>
    <rPh sb="2" eb="5">
      <t>ケンチジ</t>
    </rPh>
    <phoneticPr fontId="22"/>
  </si>
  <si>
    <t>所属名</t>
    <rPh sb="0" eb="3">
      <t>ショゾクメイ</t>
    </rPh>
    <phoneticPr fontId="20"/>
  </si>
  <si>
    <t>氏　名</t>
    <rPh sb="0" eb="1">
      <t>シ</t>
    </rPh>
    <rPh sb="2" eb="3">
      <t>メイ</t>
    </rPh>
    <phoneticPr fontId="20"/>
  </si>
  <si>
    <t>　上記記載事項に相違ありません。</t>
    <rPh sb="1" eb="3">
      <t>ジョウキ</t>
    </rPh>
    <rPh sb="3" eb="5">
      <t>キサイ</t>
    </rPh>
    <rPh sb="5" eb="7">
      <t>ジコウ</t>
    </rPh>
    <rPh sb="8" eb="10">
      <t>ソウイ</t>
    </rPh>
    <phoneticPr fontId="20"/>
  </si>
  <si>
    <t xml:space="preserve">配偶者氏名　　　　　　　　　 </t>
    <rPh sb="0" eb="3">
      <t>ハイグウシャ</t>
    </rPh>
    <rPh sb="3" eb="5">
      <t>シメイ</t>
    </rPh>
    <phoneticPr fontId="20"/>
  </si>
  <si>
    <t>福祉医療費受給（変更・資格喪失）報告書(様式集P10)</t>
    <rPh sb="4" eb="5">
      <t>ヒ</t>
    </rPh>
    <phoneticPr fontId="37"/>
  </si>
  <si>
    <t>児童手当・特例給付 受給事由消滅届(様式集P80)</t>
    <rPh sb="10" eb="12">
      <t>ジュキュウ</t>
    </rPh>
    <rPh sb="12" eb="14">
      <t>ジユウ</t>
    </rPh>
    <rPh sb="14" eb="16">
      <t>ショウメツ</t>
    </rPh>
    <rPh sb="16" eb="17">
      <t>トドケ</t>
    </rPh>
    <rPh sb="18" eb="20">
      <t>ヨウシキ</t>
    </rPh>
    <rPh sb="20" eb="21">
      <t>シュウ</t>
    </rPh>
    <phoneticPr fontId="5"/>
  </si>
  <si>
    <t xml:space="preserve"> ２　被扶養者の認定・取消をするとき</t>
    <rPh sb="3" eb="7">
      <t>ヒフヨウシャ</t>
    </rPh>
    <rPh sb="8" eb="10">
      <t>ニンテイ</t>
    </rPh>
    <rPh sb="11" eb="13">
      <t>トリケシ</t>
    </rPh>
    <phoneticPr fontId="5"/>
  </si>
  <si>
    <t>後期高齢者医療障害認定 該当者・非該当者届書(様式集P2-2)</t>
    <rPh sb="23" eb="25">
      <t>ヨウシキ</t>
    </rPh>
    <rPh sb="25" eb="26">
      <t>シュウ</t>
    </rPh>
    <phoneticPr fontId="5"/>
  </si>
  <si>
    <t>目次に戻る</t>
    <rPh sb="0" eb="2">
      <t>モクジ</t>
    </rPh>
    <rPh sb="3" eb="4">
      <t>モド</t>
    </rPh>
    <phoneticPr fontId="2"/>
  </si>
  <si>
    <t>様式コード</t>
    <rPh sb="0" eb="2">
      <t>ヨウシキ</t>
    </rPh>
    <phoneticPr fontId="83"/>
  </si>
  <si>
    <t>国民年金</t>
    <rPh sb="0" eb="2">
      <t>コクミン</t>
    </rPh>
    <rPh sb="2" eb="4">
      <t>ネンキン</t>
    </rPh>
    <phoneticPr fontId="83"/>
  </si>
  <si>
    <t>第３号被保険者関係届</t>
    <rPh sb="0" eb="1">
      <t>ダイ</t>
    </rPh>
    <rPh sb="2" eb="3">
      <t>ゴウ</t>
    </rPh>
    <rPh sb="3" eb="7">
      <t>ヒホケンシャ</t>
    </rPh>
    <rPh sb="7" eb="9">
      <t>カンケイ</t>
    </rPh>
    <rPh sb="9" eb="10">
      <t>トドケ</t>
    </rPh>
    <phoneticPr fontId="83"/>
  </si>
  <si>
    <t>提出者情報</t>
    <rPh sb="0" eb="3">
      <t>テイシュツシャ</t>
    </rPh>
    <rPh sb="3" eb="5">
      <t>ジョウホウ</t>
    </rPh>
    <phoneticPr fontId="83"/>
  </si>
  <si>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83"/>
  </si>
  <si>
    <t>日本年金機構</t>
    <rPh sb="0" eb="2">
      <t>ニホン</t>
    </rPh>
    <rPh sb="2" eb="4">
      <t>ネンキン</t>
    </rPh>
    <rPh sb="4" eb="6">
      <t>キコウ</t>
    </rPh>
    <phoneticPr fontId="83"/>
  </si>
  <si>
    <t>事業所
所在地</t>
    <rPh sb="0" eb="3">
      <t>ジギョウショ</t>
    </rPh>
    <rPh sb="4" eb="7">
      <t>ショザイチ</t>
    </rPh>
    <phoneticPr fontId="83"/>
  </si>
  <si>
    <t>〒</t>
    <phoneticPr fontId="83"/>
  </si>
  <si>
    <t>－</t>
    <phoneticPr fontId="83"/>
  </si>
  <si>
    <t>事業所
名 　称</t>
    <rPh sb="0" eb="3">
      <t>ジギョウショ</t>
    </rPh>
    <rPh sb="4" eb="5">
      <t>メイ</t>
    </rPh>
    <rPh sb="7" eb="8">
      <t>ショウ</t>
    </rPh>
    <phoneticPr fontId="83"/>
  </si>
  <si>
    <t>事業主
氏　 名</t>
    <rPh sb="0" eb="3">
      <t>ジギョウヌシ</t>
    </rPh>
    <rPh sb="4" eb="5">
      <t>シ</t>
    </rPh>
    <rPh sb="7" eb="8">
      <t>メイ</t>
    </rPh>
    <phoneticPr fontId="83"/>
  </si>
  <si>
    <t>社会保険労務士記載欄</t>
    <rPh sb="0" eb="2">
      <t>シャカイ</t>
    </rPh>
    <rPh sb="2" eb="4">
      <t>ホケン</t>
    </rPh>
    <rPh sb="4" eb="7">
      <t>ロウムシ</t>
    </rPh>
    <rPh sb="7" eb="9">
      <t>キサイ</t>
    </rPh>
    <rPh sb="9" eb="10">
      <t>ラン</t>
    </rPh>
    <phoneticPr fontId="83"/>
  </si>
  <si>
    <t>電話番号</t>
    <rPh sb="0" eb="2">
      <t>デンワ</t>
    </rPh>
    <rPh sb="2" eb="4">
      <t>バンゴウ</t>
    </rPh>
    <phoneticPr fontId="83"/>
  </si>
  <si>
    <r>
      <t>　</t>
    </r>
    <r>
      <rPr>
        <sz val="8"/>
        <rFont val="ＭＳ Ｐゴシック"/>
        <family val="3"/>
        <charset val="128"/>
      </rPr>
      <t>氏　名　等</t>
    </r>
    <rPh sb="1" eb="2">
      <t>シ</t>
    </rPh>
    <rPh sb="3" eb="4">
      <t>ナ</t>
    </rPh>
    <rPh sb="5" eb="6">
      <t>トウ</t>
    </rPh>
    <phoneticPr fontId="83"/>
  </si>
  <si>
    <t>事業主等
受付年月日</t>
    <rPh sb="0" eb="3">
      <t>ジギョウヌシ</t>
    </rPh>
    <rPh sb="3" eb="4">
      <t>トウ</t>
    </rPh>
    <rPh sb="5" eb="7">
      <t>ウケツケ</t>
    </rPh>
    <rPh sb="7" eb="10">
      <t>ネンガッピ</t>
    </rPh>
    <phoneticPr fontId="83"/>
  </si>
  <si>
    <t>（ﾌﾘｶﾞﾅ）</t>
    <phoneticPr fontId="83"/>
  </si>
  <si>
    <t>②</t>
    <phoneticPr fontId="83"/>
  </si>
  <si>
    <t xml:space="preserve"> 生年月日</t>
    <rPh sb="1" eb="3">
      <t>セイネン</t>
    </rPh>
    <rPh sb="3" eb="5">
      <t>ガッピ</t>
    </rPh>
    <phoneticPr fontId="83"/>
  </si>
  <si>
    <t>年</t>
    <rPh sb="0" eb="1">
      <t>ネン</t>
    </rPh>
    <phoneticPr fontId="83"/>
  </si>
  <si>
    <t>月</t>
    <rPh sb="0" eb="1">
      <t>ツキ</t>
    </rPh>
    <phoneticPr fontId="83"/>
  </si>
  <si>
    <t>日</t>
    <rPh sb="0" eb="1">
      <t>ヒ</t>
    </rPh>
    <phoneticPr fontId="83"/>
  </si>
  <si>
    <t>1.男性　2.女性</t>
    <rPh sb="2" eb="4">
      <t>ダンセイ</t>
    </rPh>
    <rPh sb="7" eb="9">
      <t>ジョセイ</t>
    </rPh>
    <phoneticPr fontId="83"/>
  </si>
  <si>
    <t>氏名</t>
    <rPh sb="0" eb="2">
      <t>シメイ</t>
    </rPh>
    <phoneticPr fontId="83"/>
  </si>
  <si>
    <t>性別</t>
    <rPh sb="0" eb="2">
      <t>セイベツ</t>
    </rPh>
    <phoneticPr fontId="83"/>
  </si>
  <si>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83"/>
  </si>
  <si>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83"/>
  </si>
  <si>
    <t>住所</t>
    <rPh sb="0" eb="2">
      <t>ジュウショ</t>
    </rPh>
    <phoneticPr fontId="83"/>
  </si>
  <si>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83"/>
  </si>
  <si>
    <t>この届書記載のとおり届出します。</t>
    <rPh sb="2" eb="3">
      <t>トドケ</t>
    </rPh>
    <rPh sb="3" eb="4">
      <t>ショ</t>
    </rPh>
    <rPh sb="4" eb="6">
      <t>キサイ</t>
    </rPh>
    <rPh sb="10" eb="12">
      <t>トドケデ</t>
    </rPh>
    <phoneticPr fontId="83"/>
  </si>
  <si>
    <t xml:space="preserve">氏名
</t>
    <rPh sb="0" eb="2">
      <t>シメイ</t>
    </rPh>
    <phoneticPr fontId="83"/>
  </si>
  <si>
    <t xml:space="preserve">生年月日
</t>
    <rPh sb="0" eb="2">
      <t>セイネン</t>
    </rPh>
    <rPh sb="2" eb="4">
      <t>ガッピ</t>
    </rPh>
    <phoneticPr fontId="83"/>
  </si>
  <si>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83"/>
  </si>
  <si>
    <t>日本年金機構理事長あて</t>
    <rPh sb="0" eb="2">
      <t>ニホン</t>
    </rPh>
    <rPh sb="2" eb="4">
      <t>ネンキン</t>
    </rPh>
    <rPh sb="4" eb="6">
      <t>キコウ</t>
    </rPh>
    <rPh sb="6" eb="9">
      <t>リジチョウ</t>
    </rPh>
    <phoneticPr fontId="83"/>
  </si>
  <si>
    <t>（氏 名）</t>
    <rPh sb="1" eb="2">
      <t>シ</t>
    </rPh>
    <rPh sb="3" eb="4">
      <t>ナ</t>
    </rPh>
    <phoneticPr fontId="83"/>
  </si>
  <si>
    <t>外国籍</t>
    <rPh sb="0" eb="3">
      <t>ガイコクセキ</t>
    </rPh>
    <phoneticPr fontId="83"/>
  </si>
  <si>
    <t>外国人
通称名</t>
    <rPh sb="0" eb="2">
      <t>ガイコク</t>
    </rPh>
    <rPh sb="2" eb="3">
      <t>ジン</t>
    </rPh>
    <rPh sb="4" eb="6">
      <t>ツウショウ</t>
    </rPh>
    <rPh sb="6" eb="7">
      <t>メイ</t>
    </rPh>
    <phoneticPr fontId="83"/>
  </si>
  <si>
    <t>1.自宅 　2.携帯　 3.勤務先 　4.その他</t>
    <rPh sb="2" eb="4">
      <t>ジタク</t>
    </rPh>
    <rPh sb="8" eb="10">
      <t>ケイタイ</t>
    </rPh>
    <rPh sb="14" eb="17">
      <t>キンムサキ</t>
    </rPh>
    <rPh sb="23" eb="24">
      <t>タ</t>
    </rPh>
    <phoneticPr fontId="83"/>
  </si>
  <si>
    <t xml:space="preserve">住所
</t>
    <rPh sb="0" eb="2">
      <t>ジュウショ</t>
    </rPh>
    <phoneticPr fontId="83"/>
  </si>
  <si>
    <t xml:space="preserve">電話
番号
</t>
    <rPh sb="0" eb="2">
      <t>デンワ</t>
    </rPh>
    <rPh sb="3" eb="5">
      <t>バンゴウ</t>
    </rPh>
    <phoneticPr fontId="83"/>
  </si>
  <si>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83"/>
  </si>
  <si>
    <t xml:space="preserve">第3号被保険者
になった日
</t>
    <rPh sb="0" eb="1">
      <t>ダイ</t>
    </rPh>
    <rPh sb="2" eb="3">
      <t>ゴウ</t>
    </rPh>
    <rPh sb="3" eb="4">
      <t>ヒ</t>
    </rPh>
    <rPh sb="4" eb="6">
      <t>ホケン</t>
    </rPh>
    <rPh sb="6" eb="7">
      <t>シャ</t>
    </rPh>
    <rPh sb="12" eb="13">
      <t>ヒ</t>
    </rPh>
    <phoneticPr fontId="83"/>
  </si>
  <si>
    <t xml:space="preserve">理由
</t>
    <rPh sb="0" eb="2">
      <t>リユウ</t>
    </rPh>
    <phoneticPr fontId="83"/>
  </si>
  <si>
    <t>備　考</t>
    <rPh sb="0" eb="1">
      <t>ソナエ</t>
    </rPh>
    <rPh sb="2" eb="3">
      <t>コウ</t>
    </rPh>
    <phoneticPr fontId="83"/>
  </si>
  <si>
    <t>配偶者の
加入制度</t>
    <rPh sb="0" eb="3">
      <t>ハイグウシャ</t>
    </rPh>
    <rPh sb="5" eb="7">
      <t>カニュウ</t>
    </rPh>
    <rPh sb="7" eb="9">
      <t>セイド</t>
    </rPh>
    <phoneticPr fontId="83"/>
  </si>
  <si>
    <t xml:space="preserve">第3号被保険者でなくなった日
</t>
    <rPh sb="0" eb="1">
      <t>ダイ</t>
    </rPh>
    <rPh sb="2" eb="3">
      <t>ゴウ</t>
    </rPh>
    <rPh sb="3" eb="4">
      <t>ヒ</t>
    </rPh>
    <rPh sb="4" eb="6">
      <t>ホケン</t>
    </rPh>
    <rPh sb="6" eb="7">
      <t>シャ</t>
    </rPh>
    <rPh sb="13" eb="14">
      <t>ヒ</t>
    </rPh>
    <phoneticPr fontId="83"/>
  </si>
  <si>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83"/>
  </si>
  <si>
    <t>医療保険者記入欄</t>
    <rPh sb="0" eb="2">
      <t>イリョウ</t>
    </rPh>
    <rPh sb="2" eb="4">
      <t>ホケン</t>
    </rPh>
    <rPh sb="4" eb="5">
      <t>シャ</t>
    </rPh>
    <rPh sb="5" eb="7">
      <t>キニュウ</t>
    </rPh>
    <rPh sb="7" eb="8">
      <t>ラン</t>
    </rPh>
    <phoneticPr fontId="83"/>
  </si>
  <si>
    <t>組合（保険者）番号</t>
    <rPh sb="0" eb="2">
      <t>クミアイ</t>
    </rPh>
    <rPh sb="3" eb="6">
      <t>ホケンシャ</t>
    </rPh>
    <rPh sb="7" eb="9">
      <t>バンゴウ</t>
    </rPh>
    <phoneticPr fontId="83"/>
  </si>
  <si>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83"/>
  </si>
  <si>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83"/>
  </si>
  <si>
    <t>認定年月日</t>
    <rPh sb="0" eb="2">
      <t>ニンテイ</t>
    </rPh>
    <rPh sb="2" eb="5">
      <t>ネンガッピ</t>
    </rPh>
    <phoneticPr fontId="83"/>
  </si>
  <si>
    <t>月</t>
    <rPh sb="0" eb="1">
      <t>ガツ</t>
    </rPh>
    <phoneticPr fontId="83"/>
  </si>
  <si>
    <t>日</t>
    <rPh sb="0" eb="1">
      <t>ニチ</t>
    </rPh>
    <phoneticPr fontId="83"/>
  </si>
  <si>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83"/>
  </si>
  <si>
    <t>所在地</t>
    <rPh sb="0" eb="1">
      <t>ショ</t>
    </rPh>
    <rPh sb="1" eb="2">
      <t>ザイ</t>
    </rPh>
    <rPh sb="2" eb="3">
      <t>チ</t>
    </rPh>
    <phoneticPr fontId="83"/>
  </si>
  <si>
    <t>名　 称</t>
    <rPh sb="0" eb="1">
      <t>メイ</t>
    </rPh>
    <rPh sb="3" eb="4">
      <t>ショウ</t>
    </rPh>
    <phoneticPr fontId="83"/>
  </si>
  <si>
    <t>代表者
等氏名</t>
    <rPh sb="0" eb="3">
      <t>ダイヒョウシャ</t>
    </rPh>
    <rPh sb="4" eb="5">
      <t>トウ</t>
    </rPh>
    <rPh sb="5" eb="7">
      <t>シメイ</t>
    </rPh>
    <phoneticPr fontId="83"/>
  </si>
  <si>
    <t>電　話</t>
    <rPh sb="0" eb="1">
      <t>デン</t>
    </rPh>
    <rPh sb="2" eb="3">
      <t>ハナシ</t>
    </rPh>
    <phoneticPr fontId="83"/>
  </si>
  <si>
    <t>事務センター長
所　　　　　　 長</t>
    <rPh sb="0" eb="2">
      <t>ジム</t>
    </rPh>
    <rPh sb="6" eb="7">
      <t>チョウ</t>
    </rPh>
    <rPh sb="8" eb="9">
      <t>ショ</t>
    </rPh>
    <rPh sb="16" eb="17">
      <t>チョウ</t>
    </rPh>
    <phoneticPr fontId="7"/>
  </si>
  <si>
    <t>副事務センター長
副　     所      長</t>
    <rPh sb="0" eb="3">
      <t>フクジム</t>
    </rPh>
    <rPh sb="7" eb="8">
      <t>チョウ</t>
    </rPh>
    <rPh sb="9" eb="10">
      <t>フク</t>
    </rPh>
    <rPh sb="16" eb="17">
      <t>ショ</t>
    </rPh>
    <rPh sb="23" eb="24">
      <t>チョウ</t>
    </rPh>
    <phoneticPr fontId="7"/>
  </si>
  <si>
    <t>グループ長
課　　　　長</t>
    <rPh sb="4" eb="5">
      <t>チョウ</t>
    </rPh>
    <rPh sb="6" eb="7">
      <t>カ</t>
    </rPh>
    <rPh sb="11" eb="12">
      <t>チョウ</t>
    </rPh>
    <phoneticPr fontId="7"/>
  </si>
  <si>
    <t>担当者</t>
    <rPh sb="0" eb="2">
      <t>タントウ</t>
    </rPh>
    <rPh sb="2" eb="3">
      <t>シャ</t>
    </rPh>
    <phoneticPr fontId="7"/>
  </si>
  <si>
    <t>国民年金第３号被保険者住所変更届</t>
    <rPh sb="0" eb="2">
      <t>コクミン</t>
    </rPh>
    <rPh sb="2" eb="4">
      <t>ネンキン</t>
    </rPh>
    <rPh sb="4" eb="5">
      <t>ダイ</t>
    </rPh>
    <rPh sb="6" eb="7">
      <t>ゴウ</t>
    </rPh>
    <rPh sb="7" eb="11">
      <t>ヒホケンシャ</t>
    </rPh>
    <rPh sb="11" eb="13">
      <t>ジュウショ</t>
    </rPh>
    <phoneticPr fontId="7"/>
  </si>
  <si>
    <t>◎「※」印欄は記入しないでください。</t>
    <rPh sb="4" eb="5">
      <t>イン</t>
    </rPh>
    <rPh sb="5" eb="6">
      <t>ラン</t>
    </rPh>
    <rPh sb="7" eb="9">
      <t>キニュウ</t>
    </rPh>
    <phoneticPr fontId="7"/>
  </si>
  <si>
    <t>配偶者欄</t>
    <rPh sb="0" eb="3">
      <t>ハイグウシャ</t>
    </rPh>
    <rPh sb="3" eb="4">
      <t>ラン</t>
    </rPh>
    <phoneticPr fontId="7"/>
  </si>
  <si>
    <t>※事業所整理記号</t>
    <rPh sb="1" eb="4">
      <t>ジギョウショ</t>
    </rPh>
    <rPh sb="4" eb="6">
      <t>セイリ</t>
    </rPh>
    <rPh sb="6" eb="8">
      <t>キゴウ</t>
    </rPh>
    <phoneticPr fontId="7"/>
  </si>
  <si>
    <t>※被保険者
 　整理番号</t>
    <rPh sb="1" eb="5">
      <t>ヒホケンシャ</t>
    </rPh>
    <rPh sb="8" eb="10">
      <t>セイリ</t>
    </rPh>
    <rPh sb="10" eb="12">
      <t>バンゴウ</t>
    </rPh>
    <phoneticPr fontId="7"/>
  </si>
  <si>
    <t>ア　基礎年金番号（または個人番号）</t>
    <rPh sb="2" eb="4">
      <t>キソ</t>
    </rPh>
    <rPh sb="4" eb="6">
      <t>ネンキン</t>
    </rPh>
    <rPh sb="6" eb="8">
      <t>バンゴウ</t>
    </rPh>
    <rPh sb="12" eb="14">
      <t>コジン</t>
    </rPh>
    <rPh sb="14" eb="16">
      <t>バンゴウ</t>
    </rPh>
    <phoneticPr fontId="7"/>
  </si>
  <si>
    <t>(ﾌﾘｶﾞﾅ)</t>
    <phoneticPr fontId="7"/>
  </si>
  <si>
    <t>５．昭和</t>
    <rPh sb="2" eb="4">
      <t>ショウワ</t>
    </rPh>
    <phoneticPr fontId="7"/>
  </si>
  <si>
    <t>(氏）</t>
    <phoneticPr fontId="7"/>
  </si>
  <si>
    <t>(名）</t>
    <phoneticPr fontId="7"/>
  </si>
  <si>
    <t>７．平成</t>
    <rPh sb="2" eb="4">
      <t>ヘイセイ</t>
    </rPh>
    <phoneticPr fontId="7"/>
  </si>
  <si>
    <t>変更後</t>
    <rPh sb="0" eb="3">
      <t>ヘンコウゴ</t>
    </rPh>
    <phoneticPr fontId="7"/>
  </si>
  <si>
    <t>郵便番号</t>
    <rPh sb="0" eb="2">
      <t>ユウビン</t>
    </rPh>
    <rPh sb="2" eb="4">
      <t>バンゴウ</t>
    </rPh>
    <phoneticPr fontId="7"/>
  </si>
  <si>
    <t>(ﾌﾘｶﾞﾅ)　</t>
    <phoneticPr fontId="7"/>
  </si>
  <si>
    <t>都 道
府 県</t>
    <rPh sb="0" eb="1">
      <t>ト</t>
    </rPh>
    <rPh sb="2" eb="3">
      <t>ドウ</t>
    </rPh>
    <rPh sb="4" eb="5">
      <t>フ</t>
    </rPh>
    <rPh sb="6" eb="7">
      <t>ケン</t>
    </rPh>
    <phoneticPr fontId="7"/>
  </si>
  <si>
    <t>変更前</t>
    <rPh sb="0" eb="3">
      <t>ヘンコウマエ</t>
    </rPh>
    <phoneticPr fontId="7"/>
  </si>
  <si>
    <t>住　所</t>
    <rPh sb="0" eb="1">
      <t>ジュウ</t>
    </rPh>
    <rPh sb="2" eb="3">
      <t>ショ</t>
    </rPh>
    <phoneticPr fontId="7"/>
  </si>
  <si>
    <t>変更年月日</t>
    <rPh sb="0" eb="2">
      <t>ヘンコウ</t>
    </rPh>
    <rPh sb="2" eb="5">
      <t>ネンガッピ</t>
    </rPh>
    <phoneticPr fontId="7"/>
  </si>
  <si>
    <r>
      <t xml:space="preserve"> ウ</t>
    </r>
    <r>
      <rPr>
        <sz val="11"/>
        <rFont val="ＭＳ Ｐ明朝"/>
        <family val="1"/>
        <charset val="128"/>
      </rPr>
      <t xml:space="preserve">
　備考</t>
    </r>
    <rPh sb="4" eb="6">
      <t>ビコウ</t>
    </rPh>
    <phoneticPr fontId="7"/>
  </si>
  <si>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7"/>
  </si>
  <si>
    <t>日本年金機構</t>
    <rPh sb="0" eb="2">
      <t>ニッポン</t>
    </rPh>
    <rPh sb="2" eb="4">
      <t>ネンキン</t>
    </rPh>
    <rPh sb="4" eb="6">
      <t>キコウ</t>
    </rPh>
    <phoneticPr fontId="7"/>
  </si>
  <si>
    <t>（注１）住民票住所以外の居所を登録する場合は、今後、住所（居所）を変更した</t>
    <rPh sb="23" eb="25">
      <t>コンゴ</t>
    </rPh>
    <rPh sb="29" eb="31">
      <t>キョショ</t>
    </rPh>
    <phoneticPr fontId="7"/>
  </si>
  <si>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7"/>
  </si>
  <si>
    <t>　　　　際に手続きが必要となります。</t>
    <rPh sb="6" eb="8">
      <t>テツヅ</t>
    </rPh>
    <phoneticPr fontId="7"/>
  </si>
  <si>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7"/>
  </si>
  <si>
    <t>　　　　　　　　　　　（      被保険者と配偶者は同居している。）</t>
    <rPh sb="18" eb="22">
      <t>ヒホケンシャ</t>
    </rPh>
    <rPh sb="23" eb="26">
      <t>ハイグウシャ</t>
    </rPh>
    <rPh sb="27" eb="29">
      <t>ドウキョ</t>
    </rPh>
    <phoneticPr fontId="7"/>
  </si>
  <si>
    <t>被保険者欄</t>
    <rPh sb="0" eb="4">
      <t>ヒホケンシャ</t>
    </rPh>
    <rPh sb="4" eb="5">
      <t>ラン</t>
    </rPh>
    <phoneticPr fontId="7"/>
  </si>
  <si>
    <t>①　基礎年金番号（または個人番号）</t>
    <rPh sb="2" eb="4">
      <t>キソ</t>
    </rPh>
    <rPh sb="4" eb="6">
      <t>ネンキン</t>
    </rPh>
    <rPh sb="6" eb="8">
      <t>バンゴウ</t>
    </rPh>
    <rPh sb="12" eb="14">
      <t>コジン</t>
    </rPh>
    <rPh sb="14" eb="16">
      <t>バンゴウ</t>
    </rPh>
    <phoneticPr fontId="7"/>
  </si>
  <si>
    <t>被保険者
氏名</t>
    <rPh sb="0" eb="4">
      <t>ヒホケンシャ</t>
    </rPh>
    <rPh sb="5" eb="7">
      <t>シメイ</t>
    </rPh>
    <phoneticPr fontId="7"/>
  </si>
  <si>
    <t>(氏）</t>
    <rPh sb="1" eb="2">
      <t>シ</t>
    </rPh>
    <phoneticPr fontId="7"/>
  </si>
  <si>
    <t>(名）</t>
    <rPh sb="1" eb="2">
      <t>メイ</t>
    </rPh>
    <phoneticPr fontId="7"/>
  </si>
  <si>
    <t>変更後</t>
    <rPh sb="0" eb="2">
      <t>ヘンコウ</t>
    </rPh>
    <rPh sb="2" eb="3">
      <t>ゴ</t>
    </rPh>
    <phoneticPr fontId="7"/>
  </si>
  <si>
    <t>④　郵便番号</t>
    <rPh sb="2" eb="4">
      <t>ユウビン</t>
    </rPh>
    <rPh sb="4" eb="6">
      <t>バンゴウ</t>
    </rPh>
    <phoneticPr fontId="7"/>
  </si>
  <si>
    <t>⑤　　　　　　　　住　　　　　　　　　　　　　　　　　　所</t>
    <rPh sb="9" eb="10">
      <t>ジュウ</t>
    </rPh>
    <rPh sb="28" eb="29">
      <t>ショ</t>
    </rPh>
    <phoneticPr fontId="7"/>
  </si>
  <si>
    <t>⑥　住所変更年月日</t>
    <rPh sb="2" eb="4">
      <t>ジュウショ</t>
    </rPh>
    <rPh sb="4" eb="6">
      <t>ヘンコウ</t>
    </rPh>
    <rPh sb="6" eb="9">
      <t>ネンガッピ</t>
    </rPh>
    <phoneticPr fontId="7"/>
  </si>
  <si>
    <r>
      <t>※</t>
    </r>
    <r>
      <rPr>
        <sz val="11"/>
        <rFont val="ＭＳ Ｐ明朝"/>
        <family val="1"/>
        <charset val="128"/>
      </rPr>
      <t>　住所コード</t>
    </r>
    <rPh sb="2" eb="4">
      <t>ジュウショ</t>
    </rPh>
    <phoneticPr fontId="7"/>
  </si>
  <si>
    <t>変更前</t>
    <rPh sb="0" eb="2">
      <t>ヘンコウ</t>
    </rPh>
    <rPh sb="2" eb="3">
      <t>マエ</t>
    </rPh>
    <phoneticPr fontId="7"/>
  </si>
  <si>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7"/>
  </si>
  <si>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7"/>
  </si>
  <si>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7"/>
  </si>
  <si>
    <t>(事業主等）</t>
    <rPh sb="1" eb="4">
      <t>ジギョウヌシ</t>
    </rPh>
    <rPh sb="4" eb="5">
      <t>トウ</t>
    </rPh>
    <phoneticPr fontId="7"/>
  </si>
  <si>
    <t>事業所等所在地</t>
    <rPh sb="0" eb="3">
      <t>ジギョウショ</t>
    </rPh>
    <rPh sb="3" eb="4">
      <t>トウ</t>
    </rPh>
    <rPh sb="4" eb="7">
      <t>ショザイチ</t>
    </rPh>
    <phoneticPr fontId="7"/>
  </si>
  <si>
    <t>(医療保険者等）</t>
    <rPh sb="1" eb="3">
      <t>イリョウ</t>
    </rPh>
    <rPh sb="3" eb="6">
      <t>ホケンシャ</t>
    </rPh>
    <rPh sb="6" eb="7">
      <t>トウ</t>
    </rPh>
    <phoneticPr fontId="7"/>
  </si>
  <si>
    <t>所在地</t>
    <rPh sb="0" eb="3">
      <t>ショザイチ</t>
    </rPh>
    <phoneticPr fontId="7"/>
  </si>
  <si>
    <t>(届出人)</t>
    <rPh sb="1" eb="4">
      <t>トドケデニン</t>
    </rPh>
    <phoneticPr fontId="7"/>
  </si>
  <si>
    <t>事業所等名称</t>
    <rPh sb="3" eb="4">
      <t>トウ</t>
    </rPh>
    <rPh sb="4" eb="6">
      <t>メイショウ</t>
    </rPh>
    <phoneticPr fontId="7"/>
  </si>
  <si>
    <t>名　 称</t>
    <rPh sb="0" eb="1">
      <t>ナ</t>
    </rPh>
    <rPh sb="3" eb="4">
      <t>ショウ</t>
    </rPh>
    <phoneticPr fontId="7"/>
  </si>
  <si>
    <t>事業主等氏名</t>
    <rPh sb="3" eb="4">
      <t>トウ</t>
    </rPh>
    <rPh sb="4" eb="6">
      <t>シメイ</t>
    </rPh>
    <phoneticPr fontId="7"/>
  </si>
  <si>
    <t>氏　 名</t>
    <rPh sb="0" eb="1">
      <t>シ</t>
    </rPh>
    <rPh sb="3" eb="4">
      <t>メイ</t>
    </rPh>
    <phoneticPr fontId="7"/>
  </si>
  <si>
    <t>電　　　　　　話</t>
    <rPh sb="0" eb="1">
      <t>デン</t>
    </rPh>
    <rPh sb="7" eb="8">
      <t>ハナシ</t>
    </rPh>
    <phoneticPr fontId="7"/>
  </si>
  <si>
    <t>電　 話</t>
    <rPh sb="0" eb="1">
      <t>デン</t>
    </rPh>
    <rPh sb="3" eb="4">
      <t>ハナシ</t>
    </rPh>
    <phoneticPr fontId="7"/>
  </si>
  <si>
    <t>電話番号</t>
    <rPh sb="0" eb="2">
      <t>デンワ</t>
    </rPh>
    <rPh sb="2" eb="4">
      <t>バンゴウ</t>
    </rPh>
    <phoneticPr fontId="7"/>
  </si>
  <si>
    <r>
      <rPr>
        <sz val="11"/>
        <color theme="4" tint="-0.249977111117893"/>
        <rFont val="ＭＳ Ｐ明朝"/>
        <family val="3"/>
        <charset val="128"/>
      </rPr>
      <t>●</t>
    </r>
    <r>
      <rPr>
        <sz val="11"/>
        <color theme="1"/>
        <rFont val="ＭＳ Ｐ明朝"/>
        <family val="3"/>
        <charset val="128"/>
      </rPr>
      <t xml:space="preserve">被扶養者認定に係る様式【共済組合】 </t>
    </r>
    <r>
      <rPr>
        <sz val="9.5"/>
        <color theme="1"/>
        <rFont val="ＭＳ Ｐ明朝"/>
        <family val="3"/>
        <charset val="128"/>
      </rPr>
      <t>(各様式に係る添付書類は様式等を参考に提出してください。)</t>
    </r>
    <rPh sb="1" eb="5">
      <t>ヒフヨウシャ</t>
    </rPh>
    <rPh sb="5" eb="7">
      <t>ニンテイ</t>
    </rPh>
    <rPh sb="8" eb="9">
      <t>カカ</t>
    </rPh>
    <rPh sb="10" eb="12">
      <t>ヨウシキ</t>
    </rPh>
    <rPh sb="13" eb="18">
      <t>キョウサイクミアイ）</t>
    </rPh>
    <phoneticPr fontId="5"/>
  </si>
  <si>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5"/>
  </si>
  <si>
    <r>
      <rPr>
        <sz val="11"/>
        <color theme="4" tint="-0.249977111117893"/>
        <rFont val="ＭＳ Ｐ明朝"/>
        <family val="3"/>
        <charset val="128"/>
      </rPr>
      <t>●</t>
    </r>
    <r>
      <rPr>
        <sz val="11"/>
        <color theme="1"/>
        <rFont val="ＭＳ Ｐ明朝"/>
        <family val="3"/>
        <charset val="128"/>
      </rPr>
      <t xml:space="preserve">被扶養者取消に係る様式【共済組合】 </t>
    </r>
    <r>
      <rPr>
        <sz val="9.5"/>
        <color theme="1"/>
        <rFont val="ＭＳ Ｐ明朝"/>
        <family val="3"/>
        <charset val="128"/>
      </rPr>
      <t>(各様式に係る添付書類は様式等を参考に提出してください。)</t>
    </r>
    <rPh sb="1" eb="5">
      <t>ヒフヨウシャ</t>
    </rPh>
    <rPh sb="5" eb="7">
      <t>トリケシ</t>
    </rPh>
    <rPh sb="8" eb="9">
      <t>カカ</t>
    </rPh>
    <rPh sb="10" eb="12">
      <t>ヨウシキ</t>
    </rPh>
    <rPh sb="13" eb="18">
      <t>キョウサイクミアイ）</t>
    </rPh>
    <phoneticPr fontId="5"/>
  </si>
  <si>
    <r>
      <rPr>
        <sz val="11"/>
        <color theme="4" tint="-0.249977111117893"/>
        <rFont val="ＭＳ Ｐ明朝"/>
        <family val="3"/>
        <charset val="128"/>
      </rPr>
      <t>▼</t>
    </r>
    <r>
      <rPr>
        <sz val="11"/>
        <color theme="1"/>
        <rFont val="ＭＳ Ｐ明朝"/>
        <family val="3"/>
        <charset val="128"/>
      </rPr>
      <t>被扶養者住所変更に係る様式【共済組合】</t>
    </r>
    <r>
      <rPr>
        <sz val="9"/>
        <color theme="1"/>
        <rFont val="ＭＳ Ｐ明朝"/>
        <family val="3"/>
        <charset val="128"/>
      </rPr>
      <t xml:space="preserve"> </t>
    </r>
    <r>
      <rPr>
        <sz val="8.5"/>
        <color theme="1"/>
        <rFont val="ＭＳ Ｐ明朝"/>
        <family val="3"/>
        <charset val="128"/>
      </rPr>
      <t>(各様式に係る添付書類は様式等を参考に提出してください。)</t>
    </r>
    <rPh sb="1" eb="5">
      <t>ヒフヨウシャ</t>
    </rPh>
    <rPh sb="5" eb="7">
      <t>ジュウショ</t>
    </rPh>
    <rPh sb="7" eb="9">
      <t>ヘンコウ</t>
    </rPh>
    <rPh sb="10" eb="11">
      <t>カカ</t>
    </rPh>
    <rPh sb="12" eb="14">
      <t>ヨウシキ</t>
    </rPh>
    <rPh sb="15" eb="20">
      <t>キョウサイクミアイ）</t>
    </rPh>
    <phoneticPr fontId="5"/>
  </si>
  <si>
    <r>
      <rPr>
        <sz val="11"/>
        <color theme="4" tint="-0.249977111117893"/>
        <rFont val="ＭＳ Ｐ明朝"/>
        <family val="3"/>
        <charset val="128"/>
      </rPr>
      <t>▼</t>
    </r>
    <r>
      <rPr>
        <sz val="11"/>
        <color theme="1"/>
        <rFont val="ＭＳ Ｐ明朝"/>
        <family val="3"/>
        <charset val="128"/>
      </rPr>
      <t>65歳以上75歳未満の被扶養者（組合員）係る様式【共済組合】</t>
    </r>
    <rPh sb="3" eb="4">
      <t>サイ</t>
    </rPh>
    <rPh sb="4" eb="6">
      <t>イジョウ</t>
    </rPh>
    <rPh sb="8" eb="11">
      <t>サイミマン</t>
    </rPh>
    <rPh sb="12" eb="16">
      <t>ヒフヨウシャ</t>
    </rPh>
    <rPh sb="17" eb="20">
      <t>クミアイイン</t>
    </rPh>
    <rPh sb="21" eb="22">
      <t>カカ</t>
    </rPh>
    <rPh sb="23" eb="25">
      <t>ヨウシキ</t>
    </rPh>
    <rPh sb="26" eb="31">
      <t>キョウサイクミアイ）</t>
    </rPh>
    <phoneticPr fontId="5"/>
  </si>
  <si>
    <r>
      <rPr>
        <sz val="11"/>
        <color theme="4" tint="-0.249977111117893"/>
        <rFont val="ＭＳ Ｐ明朝"/>
        <family val="3"/>
        <charset val="128"/>
      </rPr>
      <t>▼</t>
    </r>
    <r>
      <rPr>
        <sz val="11"/>
        <color theme="1"/>
        <rFont val="ＭＳ Ｐ明朝"/>
        <family val="3"/>
        <charset val="128"/>
      </rPr>
      <t xml:space="preserve">児童手当認定に係る様式【県】 </t>
    </r>
    <r>
      <rPr>
        <sz val="9.5"/>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5"/>
  </si>
  <si>
    <r>
      <t>児童手当・特例給付 認定請求書(様式集P77)</t>
    </r>
    <r>
      <rPr>
        <sz val="11"/>
        <color theme="1"/>
        <rFont val="ＭＳ Ｐ明朝"/>
        <family val="3"/>
        <charset val="128"/>
      </rPr>
      <t>（第一子の出生、扶養替えの場合）</t>
    </r>
    <rPh sb="16" eb="18">
      <t>ヨウシキ</t>
    </rPh>
    <rPh sb="18" eb="19">
      <t>シュウ</t>
    </rPh>
    <rPh sb="24" eb="25">
      <t>ダイ</t>
    </rPh>
    <rPh sb="25" eb="27">
      <t>イッシ</t>
    </rPh>
    <rPh sb="28" eb="30">
      <t>シュッセイ</t>
    </rPh>
    <rPh sb="31" eb="33">
      <t>フヨウ</t>
    </rPh>
    <rPh sb="33" eb="34">
      <t>カ</t>
    </rPh>
    <rPh sb="36" eb="38">
      <t>バアイ</t>
    </rPh>
    <phoneticPr fontId="5"/>
  </si>
  <si>
    <r>
      <t>児童手当・特例給付 額改定認定請求書(様式集P78)</t>
    </r>
    <r>
      <rPr>
        <sz val="11"/>
        <color theme="1"/>
        <rFont val="ＭＳ Ｐ明朝"/>
        <family val="3"/>
        <charset val="128"/>
      </rPr>
      <t>（支給要件児童が増えた場合）</t>
    </r>
    <rPh sb="19" eb="21">
      <t>ヨウシキ</t>
    </rPh>
    <rPh sb="21" eb="22">
      <t>シュウ</t>
    </rPh>
    <rPh sb="27" eb="29">
      <t>シキュウ</t>
    </rPh>
    <rPh sb="29" eb="31">
      <t>ヨウケン</t>
    </rPh>
    <rPh sb="31" eb="33">
      <t>ジドウ</t>
    </rPh>
    <rPh sb="34" eb="35">
      <t>フ</t>
    </rPh>
    <rPh sb="37" eb="39">
      <t>バアイ</t>
    </rPh>
    <phoneticPr fontId="5"/>
  </si>
  <si>
    <r>
      <t>児童手当・特例給付 申立書(様式集P84)</t>
    </r>
    <r>
      <rPr>
        <sz val="11"/>
        <color theme="1"/>
        <rFont val="ＭＳ Ｐ明朝"/>
        <family val="3"/>
        <charset val="128"/>
      </rPr>
      <t>（扶養替えの場合）</t>
    </r>
    <rPh sb="14" eb="16">
      <t>ヨウシキ</t>
    </rPh>
    <rPh sb="16" eb="17">
      <t>シュウ</t>
    </rPh>
    <rPh sb="27" eb="29">
      <t>バアイ</t>
    </rPh>
    <phoneticPr fontId="5"/>
  </si>
  <si>
    <t>組合員証番号</t>
    <phoneticPr fontId="7"/>
  </si>
  <si>
    <t>令和</t>
    <rPh sb="0" eb="2">
      <t>レイワ</t>
    </rPh>
    <phoneticPr fontId="2"/>
  </si>
  <si>
    <t>(注)</t>
    <phoneticPr fontId="7"/>
  </si>
  <si>
    <t xml:space="preserve">  令和　　年　　月　　日</t>
    <rPh sb="2" eb="4">
      <t>レイワ</t>
    </rPh>
    <rPh sb="6" eb="7">
      <t>ネン</t>
    </rPh>
    <rPh sb="9" eb="10">
      <t>ガツ</t>
    </rPh>
    <rPh sb="12" eb="13">
      <t>ヒ</t>
    </rPh>
    <phoneticPr fontId="7"/>
  </si>
  <si>
    <t xml:space="preserve">      非該当年月日</t>
    <phoneticPr fontId="7"/>
  </si>
  <si>
    <t>[ﾌﾘｶﾞﾅ]</t>
    <phoneticPr fontId="7"/>
  </si>
  <si>
    <t>５令和</t>
    <rPh sb="1" eb="2">
      <t>レイ</t>
    </rPh>
    <rPh sb="2" eb="3">
      <t>ワ</t>
    </rPh>
    <phoneticPr fontId="7"/>
  </si>
  <si>
    <t>被扶養者</t>
    <phoneticPr fontId="7"/>
  </si>
  <si>
    <t>□</t>
    <phoneticPr fontId="7"/>
  </si>
  <si>
    <t xml:space="preserve"> 昭・平・令</t>
    <rPh sb="1" eb="2">
      <t>アキラ</t>
    </rPh>
    <rPh sb="3" eb="4">
      <t>ヒラ</t>
    </rPh>
    <rPh sb="5" eb="6">
      <t>レイ</t>
    </rPh>
    <phoneticPr fontId="7"/>
  </si>
  <si>
    <t>令和</t>
    <rPh sb="0" eb="1">
      <t>レイ</t>
    </rPh>
    <rPh sb="1" eb="2">
      <t>ワ</t>
    </rPh>
    <phoneticPr fontId="7"/>
  </si>
  <si>
    <t xml:space="preserve"> 令和</t>
    <rPh sb="1" eb="2">
      <t>レイ</t>
    </rPh>
    <rPh sb="2" eb="3">
      <t>ワ</t>
    </rPh>
    <phoneticPr fontId="7"/>
  </si>
  <si>
    <t>令和</t>
    <rPh sb="0" eb="1">
      <t>レイ</t>
    </rPh>
    <rPh sb="1" eb="2">
      <t>ワ</t>
    </rPh>
    <phoneticPr fontId="5"/>
  </si>
  <si>
    <t>令和　　　　　　　年　　　　　　　月　　　　　　　日提出</t>
    <rPh sb="0" eb="2">
      <t>レイワ</t>
    </rPh>
    <rPh sb="9" eb="10">
      <t>ネン</t>
    </rPh>
    <rPh sb="17" eb="18">
      <t>ガツ</t>
    </rPh>
    <rPh sb="25" eb="26">
      <t>ニチ</t>
    </rPh>
    <rPh sb="26" eb="28">
      <t>テイシュツ</t>
    </rPh>
    <phoneticPr fontId="83"/>
  </si>
  <si>
    <t>①</t>
    <phoneticPr fontId="83"/>
  </si>
  <si>
    <t>③</t>
    <phoneticPr fontId="83"/>
  </si>
  <si>
    <t>④</t>
    <phoneticPr fontId="83"/>
  </si>
  <si>
    <t>⑤</t>
    <phoneticPr fontId="83"/>
  </si>
  <si>
    <t>⑥</t>
    <phoneticPr fontId="83"/>
  </si>
  <si>
    <t>⑦</t>
    <phoneticPr fontId="83"/>
  </si>
  <si>
    <t>-</t>
    <phoneticPr fontId="83"/>
  </si>
  <si>
    <t>⑧</t>
    <phoneticPr fontId="83"/>
  </si>
  <si>
    <t>⑨</t>
    <phoneticPr fontId="83"/>
  </si>
  <si>
    <t>7. 平成
9. 令和</t>
    <rPh sb="3" eb="5">
      <t>ヘイセイ</t>
    </rPh>
    <rPh sb="9" eb="11">
      <t>レイワ</t>
    </rPh>
    <phoneticPr fontId="83"/>
  </si>
  <si>
    <t>⑩</t>
    <phoneticPr fontId="83"/>
  </si>
  <si>
    <t>⑭</t>
    <phoneticPr fontId="83"/>
  </si>
  <si>
    <t>⑪</t>
    <phoneticPr fontId="83"/>
  </si>
  <si>
    <t>⑫</t>
    <phoneticPr fontId="83"/>
  </si>
  <si>
    <t>⑬</t>
    <phoneticPr fontId="83"/>
  </si>
  <si>
    <t>令和</t>
    <rPh sb="0" eb="2">
      <t>レイワ</t>
    </rPh>
    <phoneticPr fontId="83"/>
  </si>
  <si>
    <t>９．令和</t>
    <rPh sb="2" eb="4">
      <t>レイワ</t>
    </rPh>
    <phoneticPr fontId="7"/>
  </si>
  <si>
    <t>令和</t>
    <rPh sb="0" eb="2">
      <t>レイワ</t>
    </rPh>
    <phoneticPr fontId="7"/>
  </si>
  <si>
    <t>②　生　年　月　日</t>
    <phoneticPr fontId="7"/>
  </si>
  <si>
    <t>③</t>
    <phoneticPr fontId="7"/>
  </si>
  <si>
    <t>５．昭和</t>
    <phoneticPr fontId="7"/>
  </si>
  <si>
    <t>令和
９</t>
    <rPh sb="0" eb="2">
      <t>レイワ</t>
    </rPh>
    <phoneticPr fontId="7"/>
  </si>
  <si>
    <t>⑦</t>
    <phoneticPr fontId="7"/>
  </si>
  <si>
    <t>令和　　　年　　　月　　　日提出</t>
    <rPh sb="0" eb="2">
      <t>レイワ</t>
    </rPh>
    <rPh sb="5" eb="6">
      <t>ネン</t>
    </rPh>
    <rPh sb="9" eb="10">
      <t>ガツ</t>
    </rPh>
    <rPh sb="13" eb="14">
      <t>ニチ</t>
    </rPh>
    <rPh sb="14" eb="16">
      <t>テイシュツ</t>
    </rPh>
    <phoneticPr fontId="7"/>
  </si>
  <si>
    <r>
      <t>届書の提出は配偶者（第2号被保険者）に委任します</t>
    </r>
    <r>
      <rPr>
        <sz val="10"/>
        <rFont val="ＭＳ Ｐ明朝"/>
        <family val="1"/>
        <charset val="128"/>
      </rPr>
      <t>　　　　　　　　</t>
    </r>
    <phoneticPr fontId="7"/>
  </si>
  <si>
    <t>日本年金機構理事長　あて</t>
    <phoneticPr fontId="7"/>
  </si>
  <si>
    <t>年</t>
    <rPh sb="0" eb="1">
      <t>ネン</t>
    </rPh>
    <phoneticPr fontId="22"/>
  </si>
  <si>
    <t>月</t>
    <rPh sb="0" eb="1">
      <t>ツキ</t>
    </rPh>
    <phoneticPr fontId="22"/>
  </si>
  <si>
    <t>日</t>
    <rPh sb="0" eb="1">
      <t>ニチ</t>
    </rPh>
    <phoneticPr fontId="22"/>
  </si>
  <si>
    <t>〒　　　　　 -</t>
    <phoneticPr fontId="7"/>
  </si>
  <si>
    <t>⑥
支払希望
金融機関</t>
    <phoneticPr fontId="7"/>
  </si>
  <si>
    <t>コ　 ー 　ド</t>
    <phoneticPr fontId="22"/>
  </si>
  <si>
    <t>⑧（ふりがな）</t>
    <phoneticPr fontId="7"/>
  </si>
  <si>
    <t>有 ・ 無</t>
    <phoneticPr fontId="22"/>
  </si>
  <si>
    <t>⑫　児　童</t>
    <phoneticPr fontId="7"/>
  </si>
  <si>
    <t>生年月日</t>
    <phoneticPr fontId="7"/>
  </si>
  <si>
    <t>同居・別居
の別</t>
    <phoneticPr fontId="7"/>
  </si>
  <si>
    <t>海外留学をしている
場合の出国年月</t>
    <phoneticPr fontId="7"/>
  </si>
  <si>
    <t>生計
関係</t>
    <phoneticPr fontId="22"/>
  </si>
  <si>
    <t>扶養手当の
受給の有無</t>
    <phoneticPr fontId="22"/>
  </si>
  <si>
    <t>※児童との関係で、
　該当する場合に○印</t>
    <phoneticPr fontId="22"/>
  </si>
  <si>
    <t>※3歳未満の児童○印</t>
    <phoneticPr fontId="22"/>
  </si>
  <si>
    <t>※小学校修了後中学校修了前の児童○印</t>
    <phoneticPr fontId="22"/>
  </si>
  <si>
    <t>　　年　　　月</t>
    <rPh sb="2" eb="3">
      <t>ドシ</t>
    </rPh>
    <phoneticPr fontId="7"/>
  </si>
  <si>
    <t>・未成年後見人
・父母指定者
・同居父母</t>
    <phoneticPr fontId="22"/>
  </si>
  <si>
    <t>月</t>
    <rPh sb="0" eb="1">
      <t>ガツ</t>
    </rPh>
    <phoneticPr fontId="22"/>
  </si>
  <si>
    <t>認定・却下
年月日</t>
    <phoneticPr fontId="7"/>
  </si>
  <si>
    <t>給与厚生課受付確認印</t>
    <rPh sb="0" eb="2">
      <t>キュウヨ</t>
    </rPh>
    <rPh sb="2" eb="4">
      <t>コウセイ</t>
    </rPh>
    <rPh sb="4" eb="5">
      <t>カ</t>
    </rPh>
    <rPh sb="5" eb="7">
      <t>ウケツケ</t>
    </rPh>
    <rPh sb="7" eb="9">
      <t>カクニン</t>
    </rPh>
    <rPh sb="9" eb="10">
      <t>イン</t>
    </rPh>
    <phoneticPr fontId="22"/>
  </si>
  <si>
    <t>　</t>
    <phoneticPr fontId="22"/>
  </si>
  <si>
    <t>　　　年　　 月　　 日</t>
    <rPh sb="3" eb="4">
      <t>ネン</t>
    </rPh>
    <rPh sb="7" eb="8">
      <t>ガツ</t>
    </rPh>
    <rPh sb="11" eb="12">
      <t>ニチ</t>
    </rPh>
    <phoneticPr fontId="7"/>
  </si>
  <si>
    <t>　　　　　　年分
所得の合計額</t>
    <rPh sb="6" eb="7">
      <t>ネン</t>
    </rPh>
    <rPh sb="7" eb="8">
      <t>ブン</t>
    </rPh>
    <rPh sb="9" eb="10">
      <t>ショ</t>
    </rPh>
    <rPh sb="10" eb="11">
      <t>エ</t>
    </rPh>
    <rPh sb="12" eb="13">
      <t>ア</t>
    </rPh>
    <rPh sb="13" eb="14">
      <t>ケイ</t>
    </rPh>
    <rPh sb="14" eb="15">
      <t>ガク</t>
    </rPh>
    <phoneticPr fontId="7"/>
  </si>
  <si>
    <t>（裏面）</t>
    <phoneticPr fontId="7"/>
  </si>
  <si>
    <t>〒　　　　－</t>
    <phoneticPr fontId="22"/>
  </si>
  <si>
    <t>　　　　年</t>
    <rPh sb="4" eb="5">
      <t>ネン</t>
    </rPh>
    <phoneticPr fontId="22"/>
  </si>
  <si>
    <t>　　年　　月</t>
    <rPh sb="2" eb="3">
      <t>ネン</t>
    </rPh>
    <rPh sb="5" eb="6">
      <t>ゲツ</t>
    </rPh>
    <phoneticPr fontId="7"/>
  </si>
  <si>
    <t>　  月　 日</t>
    <rPh sb="3" eb="4">
      <t>ガツ</t>
    </rPh>
    <rPh sb="6" eb="7">
      <t>ニチ</t>
    </rPh>
    <phoneticPr fontId="22"/>
  </si>
  <si>
    <t>ア．出生</t>
    <phoneticPr fontId="22"/>
  </si>
  <si>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22"/>
  </si>
  <si>
    <t>ア．死亡した</t>
    <phoneticPr fontId="22"/>
  </si>
  <si>
    <t>オ．日本国内に住所を有しなくなった
　　（留学を理由とするものを除く）</t>
    <phoneticPr fontId="22"/>
  </si>
  <si>
    <t>　　　　　年　　　　　月　　　　　日</t>
    <rPh sb="5" eb="6">
      <t>ネン</t>
    </rPh>
    <rPh sb="11" eb="12">
      <t>ガツ</t>
    </rPh>
    <rPh sb="17" eb="18">
      <t>ニチ</t>
    </rPh>
    <phoneticPr fontId="7"/>
  </si>
  <si>
    <t>キ．父母指定者でなくなった
　　（児童の生計を維持する父母等の帰国）</t>
    <phoneticPr fontId="22"/>
  </si>
  <si>
    <t>ケ．児童と同居しなくなった
　　（単身赴任の場合を除く）</t>
    <phoneticPr fontId="22"/>
  </si>
  <si>
    <t>　　年　　月　　日</t>
    <rPh sb="2" eb="3">
      <t>ネン</t>
    </rPh>
    <rPh sb="5" eb="6">
      <t>ガツ</t>
    </rPh>
    <rPh sb="8" eb="9">
      <t>ニチ</t>
    </rPh>
    <phoneticPr fontId="7"/>
  </si>
  <si>
    <t>　　　　年　　　月</t>
    <rPh sb="4" eb="5">
      <t>ネン</t>
    </rPh>
    <rPh sb="8" eb="9">
      <t>ツキ</t>
    </rPh>
    <phoneticPr fontId="7"/>
  </si>
  <si>
    <t>3歳未満分</t>
    <phoneticPr fontId="7"/>
  </si>
  <si>
    <t>中学生分</t>
    <phoneticPr fontId="7"/>
  </si>
  <si>
    <t>計</t>
    <phoneticPr fontId="7"/>
  </si>
  <si>
    <t>提出年月日</t>
    <phoneticPr fontId="22"/>
  </si>
  <si>
    <t>（ふりがな）</t>
    <phoneticPr fontId="7"/>
  </si>
  <si>
    <t>〒　　　－</t>
    <phoneticPr fontId="20"/>
  </si>
  <si>
    <t>　　　　　</t>
    <phoneticPr fontId="20"/>
  </si>
  <si>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7"/>
  </si>
  <si>
    <t>被 扶 養 者 申 告 書</t>
    <phoneticPr fontId="2"/>
  </si>
  <si>
    <t>年</t>
    <rPh sb="0" eb="1">
      <t>ネン</t>
    </rPh>
    <phoneticPr fontId="2"/>
  </si>
  <si>
    <t>日</t>
    <rPh sb="0" eb="1">
      <t>ニチ</t>
    </rPh>
    <phoneticPr fontId="2"/>
  </si>
  <si>
    <t>昭
平
令</t>
    <rPh sb="0" eb="1">
      <t>アキラ</t>
    </rPh>
    <rPh sb="2" eb="3">
      <t>ヒラ</t>
    </rPh>
    <rPh sb="4" eb="5">
      <t>レイ</t>
    </rPh>
    <phoneticPr fontId="7"/>
  </si>
  <si>
    <t>取得</t>
    <rPh sb="0" eb="2">
      <t>シュトク</t>
    </rPh>
    <phoneticPr fontId="2"/>
  </si>
  <si>
    <t>喪失</t>
    <rPh sb="0" eb="2">
      <t>ソウシツ</t>
    </rPh>
    <phoneticPr fontId="2"/>
  </si>
  <si>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7"/>
  </si>
  <si>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7"/>
  </si>
  <si>
    <t>　(※)国外居住者で、住民票を日本国内に有しておらず、日本国内に生活の基礎があると認められる者（「記載上の注意６」参照）については、下記の書類</t>
    <rPh sb="4" eb="6">
      <t>コクガイ</t>
    </rPh>
    <phoneticPr fontId="7"/>
  </si>
  <si>
    <t>(1) 海外において留学する学生</t>
    <rPh sb="4" eb="6">
      <t>カイガイ</t>
    </rPh>
    <rPh sb="10" eb="12">
      <t>リュウガク</t>
    </rPh>
    <rPh sb="14" eb="16">
      <t>ガクセイ</t>
    </rPh>
    <phoneticPr fontId="2"/>
  </si>
  <si>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2"/>
  </si>
  <si>
    <t>(2) 外国に赴任する組合員に同行する者</t>
    <rPh sb="4" eb="6">
      <t>ガイコク</t>
    </rPh>
    <rPh sb="7" eb="9">
      <t>フニン</t>
    </rPh>
    <rPh sb="11" eb="14">
      <t>クミアイイン</t>
    </rPh>
    <rPh sb="15" eb="17">
      <t>ドウコウ</t>
    </rPh>
    <rPh sb="19" eb="20">
      <t>モノ</t>
    </rPh>
    <phoneticPr fontId="2"/>
  </si>
  <si>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2"/>
  </si>
  <si>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2"/>
  </si>
  <si>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2"/>
  </si>
  <si>
    <t>出生や婚姻等を証明する書類等の写し</t>
    <rPh sb="0" eb="2">
      <t>シュッセイ</t>
    </rPh>
    <rPh sb="3" eb="6">
      <t>コンイントウ</t>
    </rPh>
    <rPh sb="7" eb="9">
      <t>ショウメイ</t>
    </rPh>
    <rPh sb="11" eb="13">
      <t>ショルイ</t>
    </rPh>
    <rPh sb="13" eb="14">
      <t>トウ</t>
    </rPh>
    <rPh sb="15" eb="16">
      <t>ウツ</t>
    </rPh>
    <phoneticPr fontId="2"/>
  </si>
  <si>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2"/>
  </si>
  <si>
    <t xml:space="preserve">  　</t>
    <phoneticPr fontId="7"/>
  </si>
  <si>
    <t>5. 昭和
7. 平成
9. 令和</t>
    <rPh sb="3" eb="5">
      <t>ショウワ</t>
    </rPh>
    <rPh sb="9" eb="11">
      <t>ヘイセイ</t>
    </rPh>
    <rPh sb="15" eb="17">
      <t>レイワ</t>
    </rPh>
    <phoneticPr fontId="83"/>
  </si>
  <si>
    <t>1.夫 3.夫（未届）
2.妻 4.妻（未届）</t>
    <rPh sb="2" eb="3">
      <t>オット</t>
    </rPh>
    <rPh sb="6" eb="7">
      <t>オット</t>
    </rPh>
    <rPh sb="8" eb="10">
      <t>ミトドケ</t>
    </rPh>
    <rPh sb="14" eb="15">
      <t>ツマ</t>
    </rPh>
    <rPh sb="18" eb="19">
      <t>ツマ</t>
    </rPh>
    <rPh sb="20" eb="22">
      <t>ミトドケ</t>
    </rPh>
    <phoneticPr fontId="83"/>
  </si>
  <si>
    <t>令和　　　 年　　　　月　　　　日　　　</t>
    <rPh sb="0" eb="2">
      <t>レイワ</t>
    </rPh>
    <rPh sb="6" eb="7">
      <t>ネン</t>
    </rPh>
    <rPh sb="11" eb="12">
      <t>ガツ</t>
    </rPh>
    <rPh sb="16" eb="17">
      <t>ニチ</t>
    </rPh>
    <rPh sb="17" eb="18">
      <t>ヘイネン</t>
    </rPh>
    <phoneticPr fontId="83"/>
  </si>
  <si>
    <t>1. 同居
・
2. 別居</t>
    <rPh sb="3" eb="5">
      <t>ドウキョ</t>
    </rPh>
    <rPh sb="11" eb="13">
      <t>ベッキョ</t>
    </rPh>
    <phoneticPr fontId="83"/>
  </si>
  <si>
    <t>※同居の場合も住民票の住所を記入してください。</t>
    <phoneticPr fontId="83"/>
  </si>
  <si>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83"/>
  </si>
  <si>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83"/>
  </si>
  <si>
    <t>⑮</t>
    <phoneticPr fontId="22"/>
  </si>
  <si>
    <t>9. 令和</t>
    <rPh sb="3" eb="5">
      <t>レイワ</t>
    </rPh>
    <phoneticPr fontId="83"/>
  </si>
  <si>
    <t>⑯</t>
    <phoneticPr fontId="83"/>
  </si>
  <si>
    <t>　1.留学　　　　 　　4. 海外婚姻
　2.同行家族　　　 5. その他（　　　　　　　　　）
　3.特定活動</t>
    <rPh sb="3" eb="5">
      <t>リュウガク</t>
    </rPh>
    <rPh sb="23" eb="25">
      <t>ドウコウ</t>
    </rPh>
    <rPh sb="25" eb="27">
      <t>カゾク</t>
    </rPh>
    <rPh sb="52" eb="54">
      <t>トクテイ</t>
    </rPh>
    <rPh sb="54" eb="56">
      <t>カツドウ</t>
    </rPh>
    <phoneticPr fontId="83"/>
  </si>
  <si>
    <t>海外特例要件に該当した日</t>
    <rPh sb="0" eb="2">
      <t>カイガイ</t>
    </rPh>
    <rPh sb="2" eb="4">
      <t>トクレイ</t>
    </rPh>
    <rPh sb="4" eb="6">
      <t>ヨウケン</t>
    </rPh>
    <rPh sb="7" eb="9">
      <t>ガイトウ</t>
    </rPh>
    <rPh sb="11" eb="12">
      <t>ヒ</t>
    </rPh>
    <phoneticPr fontId="22"/>
  </si>
  <si>
    <t>⑰</t>
    <phoneticPr fontId="22"/>
  </si>
  <si>
    <t>⑱</t>
    <phoneticPr fontId="83"/>
  </si>
  <si>
    <t>　1.国内転入（令和　　　年　　　月　　　日）
　2.その他（　　　　　  　　　  　　　　　）</t>
    <rPh sb="3" eb="5">
      <t>コクナイ</t>
    </rPh>
    <rPh sb="5" eb="7">
      <t>テンニュウ</t>
    </rPh>
    <rPh sb="8" eb="10">
      <t>レイワ</t>
    </rPh>
    <rPh sb="13" eb="14">
      <t>ネン</t>
    </rPh>
    <rPh sb="17" eb="18">
      <t>ツキ</t>
    </rPh>
    <rPh sb="21" eb="22">
      <t>ヒ</t>
    </rPh>
    <rPh sb="29" eb="30">
      <t>タ</t>
    </rPh>
    <phoneticPr fontId="83"/>
  </si>
  <si>
    <t>海外特例要件に非該当となった日</t>
    <rPh sb="0" eb="2">
      <t>カイガイ</t>
    </rPh>
    <rPh sb="2" eb="4">
      <t>トクレイ</t>
    </rPh>
    <rPh sb="4" eb="6">
      <t>ヨウケン</t>
    </rPh>
    <rPh sb="7" eb="8">
      <t>ヒ</t>
    </rPh>
    <rPh sb="8" eb="10">
      <t>ガイトウ</t>
    </rPh>
    <rPh sb="14" eb="15">
      <t>ヒ</t>
    </rPh>
    <phoneticPr fontId="22"/>
  </si>
  <si>
    <t>　　　　　　　　　　　　（　　　　　　　　　　）</t>
    <phoneticPr fontId="83"/>
  </si>
  <si>
    <t>目次へ戻る</t>
    <phoneticPr fontId="2"/>
  </si>
  <si>
    <t xml:space="preserve">　　　（　　   　         　　）　　             </t>
    <phoneticPr fontId="83"/>
  </si>
  <si>
    <t>（フリガナ）</t>
    <phoneticPr fontId="2"/>
  </si>
  <si>
    <t>　　   （　     　　）　　　　　</t>
    <phoneticPr fontId="83"/>
  </si>
  <si>
    <t>生 年 月 日</t>
    <rPh sb="0" eb="1">
      <t>セイ</t>
    </rPh>
    <rPh sb="2" eb="3">
      <t>トシ</t>
    </rPh>
    <rPh sb="4" eb="5">
      <t>ツキ</t>
    </rPh>
    <rPh sb="6" eb="7">
      <t>ヒ</t>
    </rPh>
    <phoneticPr fontId="2"/>
  </si>
  <si>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7"/>
  </si>
  <si>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22"/>
  </si>
  <si>
    <t>180,000円</t>
    <rPh sb="7" eb="8">
      <t>エン</t>
    </rPh>
    <phoneticPr fontId="7"/>
  </si>
  <si>
    <t>所属機関の長</t>
    <rPh sb="0" eb="2">
      <t>ショゾク</t>
    </rPh>
    <rPh sb="2" eb="4">
      <t>キカン</t>
    </rPh>
    <rPh sb="5" eb="6">
      <t>オサ</t>
    </rPh>
    <phoneticPr fontId="7"/>
  </si>
  <si>
    <t>所属機関受付印</t>
    <rPh sb="0" eb="1">
      <t>トコロ</t>
    </rPh>
    <rPh sb="1" eb="2">
      <t>ゾク</t>
    </rPh>
    <rPh sb="2" eb="4">
      <t>キカン</t>
    </rPh>
    <rPh sb="4" eb="6">
      <t>ウケツケ</t>
    </rPh>
    <rPh sb="6" eb="7">
      <t>イン</t>
    </rPh>
    <phoneticPr fontId="7"/>
  </si>
  <si>
    <t>月</t>
    <rPh sb="0" eb="1">
      <t>ガツ</t>
    </rPh>
    <phoneticPr fontId="2"/>
  </si>
  <si>
    <t>□</t>
    <phoneticPr fontId="2"/>
  </si>
  <si>
    <t>国民年金
第 ３ 号</t>
    <phoneticPr fontId="7"/>
  </si>
  <si>
    <t>名称</t>
    <rPh sb="0" eb="2">
      <t>メイショウ</t>
    </rPh>
    <phoneticPr fontId="7"/>
  </si>
  <si>
    <t>職・氏名</t>
    <rPh sb="0" eb="1">
      <t>ショク</t>
    </rPh>
    <rPh sb="2" eb="4">
      <t>シメイ</t>
    </rPh>
    <phoneticPr fontId="7"/>
  </si>
  <si>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7"/>
  </si>
  <si>
    <t>（注1）　具体的な送金方法を記入すること。</t>
    <rPh sb="1" eb="2">
      <t>チュウ</t>
    </rPh>
    <rPh sb="5" eb="8">
      <t>グタイテキ</t>
    </rPh>
    <rPh sb="9" eb="11">
      <t>ソウキン</t>
    </rPh>
    <rPh sb="11" eb="13">
      <t>ホウホウ</t>
    </rPh>
    <rPh sb="14" eb="16">
      <t>キニュウ</t>
    </rPh>
    <phoneticPr fontId="7"/>
  </si>
  <si>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7"/>
  </si>
  <si>
    <t>扶養事実及び扶</t>
    <rPh sb="0" eb="2">
      <t>フヨウ</t>
    </rPh>
    <rPh sb="2" eb="4">
      <t>ジジツ</t>
    </rPh>
    <rPh sb="4" eb="5">
      <t>オヨ</t>
    </rPh>
    <rPh sb="6" eb="7">
      <t>フ</t>
    </rPh>
    <phoneticPr fontId="2"/>
  </si>
  <si>
    <t>養しなければな</t>
    <rPh sb="0" eb="1">
      <t>ヨウ</t>
    </rPh>
    <phoneticPr fontId="2"/>
  </si>
  <si>
    <t>らない事情など</t>
    <rPh sb="3" eb="5">
      <t>ジジョウ</t>
    </rPh>
    <phoneticPr fontId="2"/>
  </si>
  <si>
    <t>を記入してくだ</t>
    <rPh sb="1" eb="3">
      <t>キニュウ</t>
    </rPh>
    <phoneticPr fontId="2"/>
  </si>
  <si>
    <r>
      <t>さい。</t>
    </r>
    <r>
      <rPr>
        <sz val="11"/>
        <color theme="0"/>
        <rFont val="ＭＳ 明朝"/>
        <family val="1"/>
        <charset val="128"/>
      </rPr>
      <t>〇〇〇〇　　　　　</t>
    </r>
    <phoneticPr fontId="2"/>
  </si>
  <si>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7"/>
  </si>
  <si>
    <r>
      <t xml:space="preserve">報告の理由
</t>
    </r>
    <r>
      <rPr>
        <sz val="9"/>
        <rFont val="ＭＳ Ｐ明朝"/>
        <family val="1"/>
        <charset val="128"/>
      </rPr>
      <t>(いずれかに○）</t>
    </r>
    <rPh sb="0" eb="2">
      <t>ホウコク</t>
    </rPh>
    <rPh sb="3" eb="5">
      <t>リユウ</t>
    </rPh>
    <phoneticPr fontId="7"/>
  </si>
  <si>
    <r>
      <t>３ 変更　</t>
    </r>
    <r>
      <rPr>
        <sz val="9"/>
        <rFont val="ＭＳ Ｐ明朝"/>
        <family val="1"/>
        <charset val="128"/>
      </rPr>
      <t>（変更理由 ア～ウを記入してください。）</t>
    </r>
    <rPh sb="2" eb="4">
      <t>ヘンコウ</t>
    </rPh>
    <phoneticPr fontId="7"/>
  </si>
  <si>
    <t>イ　配偶者の氏名</t>
    <rPh sb="2" eb="5">
      <t>ハイグウシャ</t>
    </rPh>
    <phoneticPr fontId="7"/>
  </si>
  <si>
    <t>⑬　扶養親族等及び児童の数　　　　　人
（うち70歳以上の老人同一生計配偶者及び
扶養親族の合計数　　　　　人）</t>
    <rPh sb="25" eb="26">
      <t>サイ</t>
    </rPh>
    <rPh sb="26" eb="28">
      <t>イジョウ</t>
    </rPh>
    <phoneticPr fontId="22"/>
  </si>
  <si>
    <t xml:space="preserve">⑮
住所地の市町村における受給の有無
</t>
    <rPh sb="2" eb="4">
      <t>ジュウショ</t>
    </rPh>
    <rPh sb="4" eb="5">
      <t>ジ</t>
    </rPh>
    <rPh sb="6" eb="9">
      <t>シチョウソン</t>
    </rPh>
    <rPh sb="13" eb="15">
      <t>ジュキュウ</t>
    </rPh>
    <rPh sb="16" eb="18">
      <t>ウム</t>
    </rPh>
    <phoneticPr fontId="22"/>
  </si>
  <si>
    <t>有・無</t>
    <rPh sb="0" eb="1">
      <t>ア</t>
    </rPh>
    <rPh sb="2" eb="3">
      <t>ナ</t>
    </rPh>
    <phoneticPr fontId="22"/>
  </si>
  <si>
    <t>支給開始年月日</t>
    <rPh sb="0" eb="2">
      <t>シキュウ</t>
    </rPh>
    <rPh sb="2" eb="4">
      <t>カイシ</t>
    </rPh>
    <rPh sb="4" eb="7">
      <t>ネンガッピ</t>
    </rPh>
    <phoneticPr fontId="22"/>
  </si>
  <si>
    <t>区分</t>
    <rPh sb="0" eb="2">
      <t>クブン</t>
    </rPh>
    <phoneticPr fontId="22"/>
  </si>
  <si>
    <t>　　年　　　月</t>
    <rPh sb="2" eb="3">
      <t>ネン</t>
    </rPh>
    <rPh sb="6" eb="7">
      <t>ツキ</t>
    </rPh>
    <phoneticPr fontId="22"/>
  </si>
  <si>
    <t>・児童手当
・特例給付</t>
    <rPh sb="1" eb="3">
      <t>ジドウ</t>
    </rPh>
    <rPh sb="3" eb="5">
      <t>テアテ</t>
    </rPh>
    <rPh sb="8" eb="10">
      <t>トクレイ</t>
    </rPh>
    <rPh sb="10" eb="12">
      <t>キュウフ</t>
    </rPh>
    <phoneticPr fontId="22"/>
  </si>
  <si>
    <t>⑭　所得の状況</t>
    <phoneticPr fontId="22"/>
  </si>
  <si>
    <r>
      <rPr>
        <sz val="16"/>
        <color rgb="FFFF0000"/>
        <rFont val="HGS明朝B"/>
        <family val="1"/>
        <charset val="128"/>
      </rPr>
      <t>　　　　</t>
    </r>
    <r>
      <rPr>
        <sz val="16"/>
        <color theme="1"/>
        <rFont val="HGS明朝B"/>
        <family val="1"/>
        <charset val="128"/>
      </rPr>
      <t>年分所得額
　　</t>
    </r>
    <phoneticPr fontId="22"/>
  </si>
  <si>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22"/>
  </si>
  <si>
    <t>提出済・未提出</t>
    <rPh sb="0" eb="2">
      <t>テイシュツ</t>
    </rPh>
    <rPh sb="2" eb="3">
      <t>スミ</t>
    </rPh>
    <rPh sb="4" eb="7">
      <t>ミテイシュツ</t>
    </rPh>
    <phoneticPr fontId="22"/>
  </si>
  <si>
    <t>控除後の所得額</t>
    <rPh sb="0" eb="2">
      <t>コウジョ</t>
    </rPh>
    <rPh sb="2" eb="3">
      <t>ゴ</t>
    </rPh>
    <rPh sb="4" eb="6">
      <t>ショトク</t>
    </rPh>
    <rPh sb="6" eb="7">
      <t>ガク</t>
    </rPh>
    <phoneticPr fontId="22"/>
  </si>
  <si>
    <t>所得制限限度額</t>
    <rPh sb="0" eb="2">
      <t>ショトク</t>
    </rPh>
    <rPh sb="2" eb="4">
      <t>セイゲン</t>
    </rPh>
    <rPh sb="4" eb="6">
      <t>ゲンド</t>
    </rPh>
    <rPh sb="6" eb="7">
      <t>ガク</t>
    </rPh>
    <phoneticPr fontId="22"/>
  </si>
  <si>
    <t>円</t>
  </si>
  <si>
    <t>請求者</t>
    <rPh sb="0" eb="3">
      <t>セイキュウシャ</t>
    </rPh>
    <phoneticPr fontId="22"/>
  </si>
  <si>
    <t>配偶者</t>
    <rPh sb="0" eb="3">
      <t>ハイグウシャ</t>
    </rPh>
    <phoneticPr fontId="22"/>
  </si>
  <si>
    <t>令和　年　月　日</t>
    <rPh sb="0" eb="2">
      <t>レイワ</t>
    </rPh>
    <rPh sb="3" eb="4">
      <t>ネン</t>
    </rPh>
    <rPh sb="5" eb="6">
      <t>ガツ</t>
    </rPh>
    <rPh sb="7" eb="8">
      <t>ヒ</t>
    </rPh>
    <phoneticPr fontId="7"/>
  </si>
  <si>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83"/>
  </si>
  <si>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83"/>
  </si>
  <si>
    <t>７．平成</t>
    <phoneticPr fontId="2"/>
  </si>
  <si>
    <t>電話　　    　　（　　　　　）</t>
    <phoneticPr fontId="22"/>
  </si>
  <si>
    <t>　  月　日</t>
    <rPh sb="3" eb="4">
      <t>ガツ</t>
    </rPh>
    <rPh sb="5" eb="6">
      <t>ニチ</t>
    </rPh>
    <phoneticPr fontId="22"/>
  </si>
  <si>
    <r>
      <t>　</t>
    </r>
    <r>
      <rPr>
        <u/>
        <sz val="12"/>
        <color indexed="8"/>
        <rFont val="HGS明朝B"/>
        <family val="1"/>
        <charset val="128"/>
      </rPr>
      <t>　　　　</t>
    </r>
    <r>
      <rPr>
        <sz val="12"/>
        <color indexed="8"/>
        <rFont val="HGS明朝B"/>
        <family val="1"/>
        <charset val="128"/>
      </rPr>
      <t>の児童手当については、</t>
    </r>
    <r>
      <rPr>
        <sz val="12"/>
        <rFont val="HGS明朝B"/>
        <family val="1"/>
        <charset val="128"/>
      </rPr>
      <t>配偶者の</t>
    </r>
    <r>
      <rPr>
        <u/>
        <sz val="12"/>
        <rFont val="HGS明朝B"/>
        <family val="1"/>
        <charset val="128"/>
      </rPr>
      <t>　　　　　　</t>
    </r>
    <r>
      <rPr>
        <sz val="12"/>
        <rFont val="HGS明朝B"/>
        <family val="1"/>
        <charset val="128"/>
      </rPr>
      <t>が</t>
    </r>
    <r>
      <rPr>
        <u/>
        <sz val="12"/>
        <rFont val="HGS明朝B"/>
        <family val="1"/>
        <charset val="128"/>
      </rPr>
      <t>　　　</t>
    </r>
    <r>
      <rPr>
        <sz val="12"/>
        <rFont val="HGS明朝B"/>
        <family val="1"/>
        <charset val="128"/>
      </rPr>
      <t>年</t>
    </r>
    <r>
      <rPr>
        <u/>
        <sz val="12"/>
        <rFont val="HGS明朝B"/>
        <family val="1"/>
        <charset val="128"/>
      </rPr>
      <t>　　</t>
    </r>
    <r>
      <rPr>
        <sz val="12"/>
        <rFont val="HGS明朝B"/>
        <family val="1"/>
        <charset val="128"/>
      </rPr>
      <t>月分まで</t>
    </r>
    <r>
      <rPr>
        <u/>
        <sz val="12"/>
        <rFont val="HGS明朝B"/>
        <family val="1"/>
        <charset val="128"/>
      </rPr>
      <t>　　　　</t>
    </r>
    <r>
      <rPr>
        <sz val="12"/>
        <rFont val="HGS明朝B"/>
        <family val="1"/>
        <charset val="128"/>
      </rPr>
      <t>から受給</t>
    </r>
    <r>
      <rPr>
        <sz val="12"/>
        <color indexed="8"/>
        <rFont val="HGS明朝B"/>
        <family val="1"/>
        <charset val="128"/>
      </rPr>
      <t>しておりましたが、所得の多寡の比較により私の方が配偶者より所得が高いことが確認されましたので、扶養替えをお願いします。
　なお、</t>
    </r>
    <r>
      <rPr>
        <u/>
        <sz val="12"/>
        <color indexed="8"/>
        <rFont val="HGS明朝B"/>
        <family val="1"/>
        <charset val="128"/>
      </rPr>
      <t>　　　　</t>
    </r>
    <r>
      <rPr>
        <sz val="12"/>
        <color indexed="8"/>
        <rFont val="HGS明朝B"/>
        <family val="1"/>
        <charset val="128"/>
      </rPr>
      <t>に対しては既に消滅の手続を済ませており、</t>
    </r>
    <r>
      <rPr>
        <u/>
        <sz val="12"/>
        <color indexed="8"/>
        <rFont val="HGS明朝B"/>
        <family val="1"/>
        <charset val="128"/>
      </rPr>
      <t>　　　</t>
    </r>
    <r>
      <rPr>
        <sz val="12"/>
        <color indexed="8"/>
        <rFont val="HGS明朝B"/>
        <family val="1"/>
        <charset val="128"/>
      </rPr>
      <t>年</t>
    </r>
    <r>
      <rPr>
        <u/>
        <sz val="12"/>
        <color indexed="8"/>
        <rFont val="HGS明朝B"/>
        <family val="1"/>
        <charset val="128"/>
      </rPr>
      <t>　　</t>
    </r>
    <r>
      <rPr>
        <sz val="12"/>
        <color indexed="8"/>
        <rFont val="HGS明朝B"/>
        <family val="1"/>
        <charset val="128"/>
      </rPr>
      <t>月分から児童手当を受給していないことに相違ありません。</t>
    </r>
    <rPh sb="6" eb="8">
      <t>ジドウ</t>
    </rPh>
    <rPh sb="8" eb="10">
      <t>テアテ</t>
    </rPh>
    <rPh sb="16" eb="19">
      <t>ハイグウシャ</t>
    </rPh>
    <rPh sb="30" eb="31">
      <t>ネン</t>
    </rPh>
    <rPh sb="33" eb="34">
      <t>ガツ</t>
    </rPh>
    <rPh sb="34" eb="35">
      <t>ブン</t>
    </rPh>
    <rPh sb="43" eb="45">
      <t>ジュキュウ</t>
    </rPh>
    <rPh sb="54" eb="56">
      <t>ショトク</t>
    </rPh>
    <rPh sb="57" eb="59">
      <t>タカ</t>
    </rPh>
    <rPh sb="60" eb="62">
      <t>ヒカク</t>
    </rPh>
    <rPh sb="65" eb="66">
      <t>ワタクシ</t>
    </rPh>
    <rPh sb="67" eb="68">
      <t>ホウ</t>
    </rPh>
    <rPh sb="69" eb="72">
      <t>ハイグウシャ</t>
    </rPh>
    <rPh sb="74" eb="76">
      <t>ショトク</t>
    </rPh>
    <rPh sb="77" eb="78">
      <t>タカ</t>
    </rPh>
    <rPh sb="82" eb="84">
      <t>カクニン</t>
    </rPh>
    <rPh sb="92" eb="94">
      <t>フヨウ</t>
    </rPh>
    <rPh sb="94" eb="95">
      <t>ガ</t>
    </rPh>
    <rPh sb="98" eb="99">
      <t>ネガ</t>
    </rPh>
    <rPh sb="114" eb="115">
      <t>タイ</t>
    </rPh>
    <rPh sb="118" eb="119">
      <t>スデ</t>
    </rPh>
    <rPh sb="120" eb="122">
      <t>ショウメツ</t>
    </rPh>
    <rPh sb="123" eb="125">
      <t>テツヅキ</t>
    </rPh>
    <rPh sb="126" eb="127">
      <t>ス</t>
    </rPh>
    <rPh sb="136" eb="137">
      <t>ネン</t>
    </rPh>
    <rPh sb="139" eb="140">
      <t>ガツ</t>
    </rPh>
    <rPh sb="140" eb="141">
      <t>ブン</t>
    </rPh>
    <rPh sb="143" eb="145">
      <t>ジドウ</t>
    </rPh>
    <rPh sb="145" eb="147">
      <t>テアテ</t>
    </rPh>
    <rPh sb="148" eb="150">
      <t>ジュキュウ</t>
    </rPh>
    <rPh sb="158" eb="160">
      <t>ソウイ</t>
    </rPh>
    <phoneticPr fontId="20"/>
  </si>
  <si>
    <t>公立山口第</t>
    <rPh sb="0" eb="1">
      <t>コウ</t>
    </rPh>
    <rPh sb="1" eb="2">
      <t>リツ</t>
    </rPh>
    <rPh sb="2" eb="3">
      <t>ヤマ</t>
    </rPh>
    <rPh sb="3" eb="4">
      <t>クチ</t>
    </rPh>
    <rPh sb="4" eb="5">
      <t>ダイ</t>
    </rPh>
    <phoneticPr fontId="7"/>
  </si>
  <si>
    <t>号</t>
    <rPh sb="0" eb="1">
      <t>ゴウ</t>
    </rPh>
    <phoneticPr fontId="2"/>
  </si>
  <si>
    <t>年　月　日</t>
    <rPh sb="0" eb="1">
      <t>ネン</t>
    </rPh>
    <rPh sb="2" eb="3">
      <t>ガツ</t>
    </rPh>
    <rPh sb="4" eb="5">
      <t>ニチ</t>
    </rPh>
    <phoneticPr fontId="2"/>
  </si>
  <si>
    <t>有</t>
    <rPh sb="0" eb="1">
      <t>アリ</t>
    </rPh>
    <phoneticPr fontId="2"/>
  </si>
  <si>
    <t>無</t>
    <rPh sb="0" eb="1">
      <t>ナ</t>
    </rPh>
    <phoneticPr fontId="7"/>
  </si>
  <si>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83"/>
  </si>
  <si>
    <t>令和　　年　　　月　　　日提出</t>
    <rPh sb="0" eb="2">
      <t>レイワ</t>
    </rPh>
    <rPh sb="4" eb="5">
      <t>ネン</t>
    </rPh>
    <rPh sb="8" eb="9">
      <t>ガツ</t>
    </rPh>
    <rPh sb="12" eb="13">
      <t>ニチ</t>
    </rPh>
    <rPh sb="13" eb="15">
      <t>テイシュツ</t>
    </rPh>
    <phoneticPr fontId="7"/>
  </si>
  <si>
    <r>
      <rPr>
        <sz val="8"/>
        <rFont val="ＭＳ Ｐ明朝"/>
        <family val="1"/>
        <charset val="128"/>
      </rPr>
      <t>　　　　　　　-　　　　　　　　-　　　　　　　　　</t>
    </r>
    <r>
      <rPr>
        <sz val="6"/>
        <rFont val="ＭＳ Ｐ明朝"/>
        <family val="1"/>
        <charset val="128"/>
      </rPr>
      <t>　　　　　　　　　　</t>
    </r>
    <phoneticPr fontId="7"/>
  </si>
  <si>
    <t>本人</t>
    <rPh sb="0" eb="2">
      <t>ホンニン</t>
    </rPh>
    <phoneticPr fontId="22"/>
  </si>
  <si>
    <t>１．受給者が日本国内に住所を有しなくなった　</t>
  </si>
  <si>
    <t>２．受給者が児童と別居することとなった（単身赴任の場合を除く）</t>
    <phoneticPr fontId="22"/>
  </si>
  <si>
    <t>３．未成年後見人でなくなった</t>
    <phoneticPr fontId="22"/>
  </si>
  <si>
    <t>４．父母指定者でなくなった（児童の生計を維持する父母等の帰国）</t>
    <phoneticPr fontId="22"/>
  </si>
  <si>
    <t>５．児童について、次の事実が生じた</t>
    <phoneticPr fontId="22"/>
  </si>
  <si>
    <t>①　死亡した</t>
  </si>
  <si>
    <t>②　監護しなくなった</t>
    <phoneticPr fontId="22"/>
  </si>
  <si>
    <t>③　生計を同じくしなくなった</t>
    <phoneticPr fontId="22"/>
  </si>
  <si>
    <t>④　生計を維持しなくなった</t>
    <phoneticPr fontId="22"/>
  </si>
  <si>
    <t>⑤　日本国内に住所を有しなくなった（留学を理由とするものを除く）</t>
    <phoneticPr fontId="22"/>
  </si>
  <si>
    <t>⑥　里親等への委託又は児童福祉施設等への入所</t>
    <phoneticPr fontId="22"/>
  </si>
  <si>
    <t>⑦　その他　（</t>
    <phoneticPr fontId="22"/>
  </si>
  <si>
    <t>）</t>
    <phoneticPr fontId="22"/>
  </si>
  <si>
    <t>６．その他　（</t>
    <phoneticPr fontId="22"/>
  </si>
  <si>
    <t>年　　月　　日</t>
    <rPh sb="0" eb="1">
      <t>ネン</t>
    </rPh>
    <rPh sb="3" eb="4">
      <t>ガツ</t>
    </rPh>
    <rPh sb="6" eb="7">
      <t>ニチ</t>
    </rPh>
    <phoneticPr fontId="22"/>
  </si>
  <si>
    <t>組合員</t>
    <rPh sb="0" eb="3">
      <t>クミアイイン</t>
    </rPh>
    <phoneticPr fontId="2"/>
  </si>
  <si>
    <t>氏名</t>
    <phoneticPr fontId="7"/>
  </si>
  <si>
    <t>所 属 所 名
（学校名等）</t>
    <rPh sb="0" eb="1">
      <t>ショ</t>
    </rPh>
    <rPh sb="2" eb="3">
      <t>ゾク</t>
    </rPh>
    <rPh sb="4" eb="5">
      <t>ショ</t>
    </rPh>
    <rPh sb="6" eb="7">
      <t>メイ</t>
    </rPh>
    <rPh sb="9" eb="11">
      <t>ガッコウ</t>
    </rPh>
    <rPh sb="11" eb="12">
      <t>メイ</t>
    </rPh>
    <rPh sb="12" eb="13">
      <t>トウ</t>
    </rPh>
    <phoneticPr fontId="7"/>
  </si>
  <si>
    <t>　認定(取消)を受けようとする者の</t>
    <phoneticPr fontId="7"/>
  </si>
  <si>
    <t>性
別</t>
    <rPh sb="0" eb="1">
      <t>セイ</t>
    </rPh>
    <rPh sb="2" eb="3">
      <t>ベツ</t>
    </rPh>
    <phoneticPr fontId="7"/>
  </si>
  <si>
    <t>(上段) 住民票の住所</t>
    <rPh sb="1" eb="3">
      <t>ジョウダン</t>
    </rPh>
    <rPh sb="5" eb="8">
      <t>ジュウミンヒョウ</t>
    </rPh>
    <rPh sb="9" eb="11">
      <t>ジュウショ</t>
    </rPh>
    <phoneticPr fontId="7"/>
  </si>
  <si>
    <t>扶養手当受給の有無</t>
    <rPh sb="0" eb="2">
      <t>フヨウ</t>
    </rPh>
    <rPh sb="2" eb="4">
      <t>テアテ</t>
    </rPh>
    <rPh sb="4" eb="6">
      <t>ジュキュウ</t>
    </rPh>
    <rPh sb="7" eb="9">
      <t>ウム</t>
    </rPh>
    <phoneticPr fontId="7"/>
  </si>
  <si>
    <t>事務担
当者の
確認欄</t>
    <rPh sb="0" eb="2">
      <t>ジム</t>
    </rPh>
    <rPh sb="2" eb="3">
      <t>タン</t>
    </rPh>
    <rPh sb="4" eb="5">
      <t>トウ</t>
    </rPh>
    <rPh sb="5" eb="6">
      <t>シャ</t>
    </rPh>
    <rPh sb="8" eb="10">
      <t>カクニン</t>
    </rPh>
    <rPh sb="10" eb="11">
      <t>ラン</t>
    </rPh>
    <phoneticPr fontId="7"/>
  </si>
  <si>
    <t>　 被扶養者の要件を　
　 備え又は欠くに至った
　 年月日及びその理由</t>
    <rPh sb="27" eb="30">
      <t>ネンガッピ</t>
    </rPh>
    <rPh sb="30" eb="31">
      <t>オヨ</t>
    </rPh>
    <rPh sb="34" eb="36">
      <t>リユウ</t>
    </rPh>
    <phoneticPr fontId="7"/>
  </si>
  <si>
    <t>氏　名・フリガナ(上段)</t>
    <rPh sb="0" eb="1">
      <t>シ</t>
    </rPh>
    <rPh sb="2" eb="3">
      <t>ナ</t>
    </rPh>
    <rPh sb="9" eb="11">
      <t>ジョウダン</t>
    </rPh>
    <phoneticPr fontId="7"/>
  </si>
  <si>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7"/>
  </si>
  <si>
    <t>　</t>
    <phoneticPr fontId="2"/>
  </si>
  <si>
    <t>(〒</t>
    <phoneticPr fontId="2"/>
  </si>
  <si>
    <t>-</t>
    <phoneticPr fontId="2"/>
  </si>
  <si>
    <t>)</t>
    <phoneticPr fontId="2"/>
  </si>
  <si>
    <t>基礎年金
番号</t>
    <phoneticPr fontId="7"/>
  </si>
  <si>
    <t>※ 該当 ・ 訂正</t>
    <rPh sb="2" eb="4">
      <t>ガイトウ</t>
    </rPh>
    <rPh sb="7" eb="9">
      <t>テイセイ</t>
    </rPh>
    <phoneticPr fontId="7"/>
  </si>
  <si>
    <t>３号届書
同封</t>
    <rPh sb="1" eb="2">
      <t>ゴウ</t>
    </rPh>
    <rPh sb="2" eb="4">
      <t>トドケショ</t>
    </rPh>
    <rPh sb="5" eb="7">
      <t>ドウフウ</t>
    </rPh>
    <phoneticPr fontId="2"/>
  </si>
  <si>
    <t>※ 普通 ・ 死亡</t>
    <rPh sb="2" eb="4">
      <t>フツウ</t>
    </rPh>
    <rPh sb="7" eb="9">
      <t>シボウ</t>
    </rPh>
    <phoneticPr fontId="7"/>
  </si>
  <si>
    <t>個人番号</t>
    <rPh sb="0" eb="2">
      <t>コジン</t>
    </rPh>
    <rPh sb="2" eb="4">
      <t>バンゴウ</t>
    </rPh>
    <phoneticPr fontId="7"/>
  </si>
  <si>
    <t>個人番号は、認定を受ける場合のみ記載してください。</t>
    <rPh sb="0" eb="2">
      <t>コジン</t>
    </rPh>
    <rPh sb="2" eb="4">
      <t>バンゴウ</t>
    </rPh>
    <rPh sb="6" eb="8">
      <t>ニンテイ</t>
    </rPh>
    <rPh sb="9" eb="10">
      <t>ウ</t>
    </rPh>
    <rPh sb="12" eb="14">
      <t>バアイ</t>
    </rPh>
    <rPh sb="16" eb="18">
      <t>キサイ</t>
    </rPh>
    <phoneticPr fontId="2"/>
  </si>
  <si>
    <r>
      <t xml:space="preserve">国内居住要件の例外に該当する場合の事由
</t>
    </r>
    <r>
      <rPr>
        <sz val="8"/>
        <rFont val="ＭＳ Ｐ明朝"/>
        <family val="1"/>
        <charset val="128"/>
      </rPr>
      <t>（認定時該当する場合のみ記入、裏面参照）</t>
    </r>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2" eb="34">
      <t>キニュウ</t>
    </rPh>
    <rPh sb="35" eb="37">
      <t>ウラメン</t>
    </rPh>
    <rPh sb="37" eb="39">
      <t>サンショウ</t>
    </rPh>
    <phoneticPr fontId="2"/>
  </si>
  <si>
    <t>証</t>
    <rPh sb="0" eb="1">
      <t>アカシ</t>
    </rPh>
    <phoneticPr fontId="2"/>
  </si>
  <si>
    <t>・被扶養者の個人番号(マイナンバー)は、組合員本人が確認・記載してください。なお、番号確認のための書類の添付は不要です。</t>
    <rPh sb="1" eb="5">
      <t>ヒフヨウシャ</t>
    </rPh>
    <rPh sb="6" eb="8">
      <t>コジン</t>
    </rPh>
    <rPh sb="8" eb="10">
      <t>バンゴウ</t>
    </rPh>
    <rPh sb="20" eb="23">
      <t>クミアイイン</t>
    </rPh>
    <rPh sb="23" eb="25">
      <t>ホンニン</t>
    </rPh>
    <rPh sb="26" eb="28">
      <t>カクニン</t>
    </rPh>
    <rPh sb="29" eb="31">
      <t>キサイ</t>
    </rPh>
    <rPh sb="41" eb="43">
      <t>バンゴウ</t>
    </rPh>
    <rPh sb="43" eb="45">
      <t>カクニン</t>
    </rPh>
    <rPh sb="49" eb="51">
      <t>ショルイ</t>
    </rPh>
    <rPh sb="52" eb="54">
      <t>テンプ</t>
    </rPh>
    <rPh sb="55" eb="57">
      <t>フヨウ</t>
    </rPh>
    <phoneticPr fontId="7"/>
  </si>
  <si>
    <t>共済組合使用欄</t>
    <rPh sb="0" eb="2">
      <t>キョウサイ</t>
    </rPh>
    <rPh sb="2" eb="4">
      <t>クミアイ</t>
    </rPh>
    <rPh sb="4" eb="6">
      <t>シヨウ</t>
    </rPh>
    <rPh sb="6" eb="7">
      <t>ラン</t>
    </rPh>
    <phoneticPr fontId="2"/>
  </si>
  <si>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7"/>
  </si>
  <si>
    <t>個番</t>
    <rPh sb="0" eb="1">
      <t>コ</t>
    </rPh>
    <rPh sb="1" eb="2">
      <t>バン</t>
    </rPh>
    <phoneticPr fontId="2"/>
  </si>
  <si>
    <t>・その他の項目については、裏面の留意事項をご参照ください。</t>
    <rPh sb="3" eb="4">
      <t>タ</t>
    </rPh>
    <rPh sb="5" eb="7">
      <t>コウモク</t>
    </rPh>
    <rPh sb="13" eb="15">
      <t>ウラメン</t>
    </rPh>
    <rPh sb="16" eb="18">
      <t>リュウイ</t>
    </rPh>
    <rPh sb="18" eb="20">
      <t>ジコウ</t>
    </rPh>
    <rPh sb="22" eb="24">
      <t>サンショウ</t>
    </rPh>
    <phoneticPr fontId="7"/>
  </si>
  <si>
    <t>・所属機関の長が事実発生日から30日を経過して被扶養者申告書(認定)を受理した場合は、所属機関の長が当該申告書を受理した日が認定日となります。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ニンテイ</t>
    </rPh>
    <rPh sb="35" eb="37">
      <t>ジュリ</t>
    </rPh>
    <rPh sb="39" eb="41">
      <t>バアイ</t>
    </rPh>
    <rPh sb="43" eb="45">
      <t>ショゾク</t>
    </rPh>
    <rPh sb="45" eb="47">
      <t>キカン</t>
    </rPh>
    <rPh sb="48" eb="49">
      <t>チョウ</t>
    </rPh>
    <rPh sb="50" eb="52">
      <t>トウガイ</t>
    </rPh>
    <rPh sb="52" eb="55">
      <t>シンコクショ</t>
    </rPh>
    <rPh sb="56" eb="58">
      <t>ジュリ</t>
    </rPh>
    <rPh sb="60" eb="61">
      <t>ヒ</t>
    </rPh>
    <rPh sb="62" eb="64">
      <t>ニンテイ</t>
    </rPh>
    <rPh sb="64" eb="65">
      <t>ビ</t>
    </rPh>
    <phoneticPr fontId="7"/>
  </si>
  <si>
    <r>
      <t>・個人番号を記載した申告書(認定)は、</t>
    </r>
    <r>
      <rPr>
        <u/>
        <sz val="11"/>
        <rFont val="ＭＳ Ｐ明朝"/>
        <family val="1"/>
        <charset val="128"/>
      </rPr>
      <t>追跡可能な送付方法（特定記録・簡易書留・逓送書留等）</t>
    </r>
    <r>
      <rPr>
        <sz val="11"/>
        <rFont val="ＭＳ Ｐ明朝"/>
        <family val="1"/>
        <charset val="128"/>
      </rPr>
      <t>により、送付してください。</t>
    </r>
    <rPh sb="1" eb="3">
      <t>コジン</t>
    </rPh>
    <rPh sb="3" eb="5">
      <t>バンゴウ</t>
    </rPh>
    <rPh sb="6" eb="8">
      <t>キサイ</t>
    </rPh>
    <rPh sb="10" eb="12">
      <t>シンコク</t>
    </rPh>
    <rPh sb="12" eb="13">
      <t>ショ</t>
    </rPh>
    <rPh sb="14" eb="16">
      <t>ニンテイ</t>
    </rPh>
    <rPh sb="19" eb="21">
      <t>ツイセキ</t>
    </rPh>
    <rPh sb="21" eb="23">
      <t>カノウ</t>
    </rPh>
    <rPh sb="24" eb="26">
      <t>ソウフ</t>
    </rPh>
    <rPh sb="26" eb="28">
      <t>ホウホウ</t>
    </rPh>
    <rPh sb="29" eb="31">
      <t>トクテイ</t>
    </rPh>
    <rPh sb="31" eb="33">
      <t>キロク</t>
    </rPh>
    <rPh sb="34" eb="36">
      <t>カンイ</t>
    </rPh>
    <rPh sb="36" eb="38">
      <t>カキトメ</t>
    </rPh>
    <rPh sb="39" eb="41">
      <t>テイソウ</t>
    </rPh>
    <rPh sb="41" eb="43">
      <t>カキトメ</t>
    </rPh>
    <rPh sb="43" eb="44">
      <t>トウ</t>
    </rPh>
    <rPh sb="49" eb="51">
      <t>ソウフ</t>
    </rPh>
    <phoneticPr fontId="7"/>
  </si>
  <si>
    <t>１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7"/>
  </si>
  <si>
    <t>４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7"/>
  </si>
  <si>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7"/>
  </si>
  <si>
    <t>　②　関係者の収入状況がわかる書類（配偶者・子の認定以外）</t>
    <rPh sb="3" eb="6">
      <t>カンケイシャ</t>
    </rPh>
    <rPh sb="7" eb="9">
      <t>シュウニュウ</t>
    </rPh>
    <rPh sb="9" eb="11">
      <t>ジョウキョウ</t>
    </rPh>
    <rPh sb="15" eb="17">
      <t>ショルイ</t>
    </rPh>
    <rPh sb="18" eb="21">
      <t>ハイグウシャ</t>
    </rPh>
    <rPh sb="22" eb="23">
      <t>コ</t>
    </rPh>
    <rPh sb="24" eb="26">
      <t>ニンテイ</t>
    </rPh>
    <rPh sb="26" eb="28">
      <t>イガイ</t>
    </rPh>
    <phoneticPr fontId="7"/>
  </si>
  <si>
    <t>　　　（所得証明書、収入の詳細がわかる書類（給与支払証明書、年金額改定通知書の写し、確定申告書の写し等））</t>
    <rPh sb="4" eb="6">
      <t>ショトク</t>
    </rPh>
    <rPh sb="6" eb="9">
      <t>ショウメイショ</t>
    </rPh>
    <phoneticPr fontId="7"/>
  </si>
  <si>
    <t>　③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7"/>
  </si>
  <si>
    <t>　④　住民票（国外居住者のみ(※)）</t>
    <rPh sb="3" eb="6">
      <t>ジュウミンヒョウ</t>
    </rPh>
    <rPh sb="7" eb="9">
      <t>コクガイ</t>
    </rPh>
    <rPh sb="9" eb="11">
      <t>キョジュウ</t>
    </rPh>
    <rPh sb="11" eb="12">
      <t>モノ</t>
    </rPh>
    <phoneticPr fontId="7"/>
  </si>
  <si>
    <t>(4) 組合員が外国に赴任している間に当該組合員との身分関係が生じたものであって(2)と同等と認め
　　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5" eb="46">
      <t>トウ</t>
    </rPh>
    <rPh sb="47" eb="48">
      <t>ミト</t>
    </rPh>
    <rPh sb="55" eb="56">
      <t>モノ</t>
    </rPh>
    <phoneticPr fontId="2"/>
  </si>
  <si>
    <t>(5) (1)から(4)までに掲げるもののほか、渡航目的その他の事情を考慮して日本国内に生活の基礎が
　　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6" eb="57">
      <t>ミト</t>
    </rPh>
    <rPh sb="61" eb="62">
      <t>モノ</t>
    </rPh>
    <phoneticPr fontId="2"/>
  </si>
  <si>
    <t>個別に判断</t>
    <rPh sb="0" eb="2">
      <t>コベツ</t>
    </rPh>
    <rPh sb="3" eb="5">
      <t>ハンダン</t>
    </rPh>
    <phoneticPr fontId="2"/>
  </si>
  <si>
    <t>　③　関係者の収入状況がわかる書類</t>
    <rPh sb="3" eb="6">
      <t>カンケイシャ</t>
    </rPh>
    <rPh sb="7" eb="9">
      <t>シュウニュウ</t>
    </rPh>
    <rPh sb="9" eb="11">
      <t>ジョウキョウ</t>
    </rPh>
    <rPh sb="15" eb="17">
      <t>ショルイ</t>
    </rPh>
    <phoneticPr fontId="7"/>
  </si>
  <si>
    <t>　④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7"/>
  </si>
  <si>
    <t>　⑤　住民票（国外居住者で住民票を日本国内に有しておらず、日本国内に生活の基礎があると認められる者については、上記１④の書類）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7"/>
  </si>
  <si>
    <t>　⑥　扶養事情申立書　（配偶者・18歳未満の子は不要、学生の子は在学証明書でも可）</t>
    <rPh sb="3" eb="5">
      <t>フヨウ</t>
    </rPh>
    <rPh sb="5" eb="7">
      <t>ジジョウ</t>
    </rPh>
    <rPh sb="7" eb="10">
      <t>モウシタテショ</t>
    </rPh>
    <rPh sb="12" eb="15">
      <t>ハイグウシャ</t>
    </rPh>
    <rPh sb="18" eb="19">
      <t>サイ</t>
    </rPh>
    <rPh sb="19" eb="21">
      <t>ミマン</t>
    </rPh>
    <rPh sb="22" eb="23">
      <t>コ</t>
    </rPh>
    <rPh sb="24" eb="26">
      <t>フヨウ</t>
    </rPh>
    <rPh sb="27" eb="29">
      <t>ガクセイ</t>
    </rPh>
    <rPh sb="30" eb="31">
      <t>コ</t>
    </rPh>
    <rPh sb="32" eb="34">
      <t>ザイガク</t>
    </rPh>
    <rPh sb="34" eb="37">
      <t>ショウメイショ</t>
    </rPh>
    <rPh sb="39" eb="40">
      <t>カ</t>
    </rPh>
    <phoneticPr fontId="7"/>
  </si>
  <si>
    <t>　⑦　送金に関する申立書、送金事実を明らかにする書類（配偶者・子以外で、別居している者）</t>
    <rPh sb="3" eb="5">
      <t>ソウキン</t>
    </rPh>
    <rPh sb="6" eb="7">
      <t>カン</t>
    </rPh>
    <rPh sb="9" eb="12">
      <t>モウシタテショ</t>
    </rPh>
    <rPh sb="13" eb="15">
      <t>ソウキン</t>
    </rPh>
    <rPh sb="15" eb="17">
      <t>ジジツ</t>
    </rPh>
    <rPh sb="18" eb="19">
      <t>アキ</t>
    </rPh>
    <rPh sb="24" eb="26">
      <t>ショルイ</t>
    </rPh>
    <rPh sb="27" eb="30">
      <t>ハイグウシャ</t>
    </rPh>
    <rPh sb="31" eb="32">
      <t>コ</t>
    </rPh>
    <rPh sb="32" eb="34">
      <t>イガイ</t>
    </rPh>
    <rPh sb="36" eb="38">
      <t>ベッキョ</t>
    </rPh>
    <rPh sb="42" eb="43">
      <t>モノ</t>
    </rPh>
    <phoneticPr fontId="7"/>
  </si>
  <si>
    <t>　⑧　その他、状況に応じて必要書類を提出していただく場合があります。</t>
    <rPh sb="5" eb="6">
      <t>タ</t>
    </rPh>
    <rPh sb="7" eb="9">
      <t>ジョウキョウ</t>
    </rPh>
    <rPh sb="10" eb="11">
      <t>オウ</t>
    </rPh>
    <rPh sb="13" eb="15">
      <t>ヒツヨウ</t>
    </rPh>
    <rPh sb="15" eb="17">
      <t>ショルイ</t>
    </rPh>
    <rPh sb="18" eb="20">
      <t>テイシュツ</t>
    </rPh>
    <rPh sb="26" eb="28">
      <t>バアイ</t>
    </rPh>
    <phoneticPr fontId="7"/>
  </si>
  <si>
    <t>　※所得証明書・戸籍謄本・住民票等は、扶養親族の申請を同時に行う場合に限り、複写したものでかまいません。</t>
    <rPh sb="2" eb="4">
      <t>ショトク</t>
    </rPh>
    <rPh sb="4" eb="7">
      <t>ショウメイショ</t>
    </rPh>
    <rPh sb="8" eb="10">
      <t>コセキ</t>
    </rPh>
    <rPh sb="10" eb="12">
      <t>トウホン</t>
    </rPh>
    <rPh sb="13" eb="15">
      <t>ジュウミン</t>
    </rPh>
    <rPh sb="15" eb="16">
      <t>ヒョウ</t>
    </rPh>
    <rPh sb="16" eb="17">
      <t>トウ</t>
    </rPh>
    <rPh sb="19" eb="21">
      <t>フヨウ</t>
    </rPh>
    <rPh sb="21" eb="23">
      <t>シンゾク</t>
    </rPh>
    <rPh sb="24" eb="26">
      <t>シンセイ</t>
    </rPh>
    <rPh sb="27" eb="29">
      <t>ドウジ</t>
    </rPh>
    <rPh sb="30" eb="31">
      <t>オコナ</t>
    </rPh>
    <rPh sb="32" eb="34">
      <t>バアイ</t>
    </rPh>
    <rPh sb="35" eb="36">
      <t>カギ</t>
    </rPh>
    <rPh sb="38" eb="40">
      <t>フクシャ</t>
    </rPh>
    <phoneticPr fontId="7"/>
  </si>
  <si>
    <t>認定を取り消す際の添付書類</t>
    <rPh sb="0" eb="2">
      <t>ニンテイ</t>
    </rPh>
    <rPh sb="3" eb="4">
      <t>ト</t>
    </rPh>
    <rPh sb="5" eb="6">
      <t>ケ</t>
    </rPh>
    <rPh sb="7" eb="8">
      <t>サイ</t>
    </rPh>
    <rPh sb="9" eb="11">
      <t>テンプ</t>
    </rPh>
    <rPh sb="11" eb="13">
      <t>ショルイ</t>
    </rPh>
    <phoneticPr fontId="7"/>
  </si>
  <si>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7"/>
  </si>
  <si>
    <t>　・公立学校共済組合の被扶養者証、高齢受給者証・限度額適用認定証・特定疾病療養受療証（交付を受けている場合）</t>
    <rPh sb="2" eb="4">
      <t>コウリツ</t>
    </rPh>
    <rPh sb="4" eb="6">
      <t>ガッコウ</t>
    </rPh>
    <rPh sb="6" eb="8">
      <t>キョウサイ</t>
    </rPh>
    <rPh sb="8" eb="10">
      <t>クミアイ</t>
    </rPh>
    <rPh sb="11" eb="15">
      <t>ヒフヨウシャ</t>
    </rPh>
    <rPh sb="15" eb="16">
      <t>ショウ</t>
    </rPh>
    <rPh sb="17" eb="19">
      <t>コウレイ</t>
    </rPh>
    <rPh sb="19" eb="22">
      <t>ジュキュウシャ</t>
    </rPh>
    <rPh sb="22" eb="23">
      <t>ショウ</t>
    </rPh>
    <rPh sb="24" eb="26">
      <t>ゲンド</t>
    </rPh>
    <rPh sb="26" eb="27">
      <t>ガク</t>
    </rPh>
    <rPh sb="27" eb="29">
      <t>テキヨウ</t>
    </rPh>
    <rPh sb="29" eb="32">
      <t>ニンテイショウ</t>
    </rPh>
    <rPh sb="33" eb="35">
      <t>トクテイ</t>
    </rPh>
    <rPh sb="35" eb="37">
      <t>シッペイ</t>
    </rPh>
    <rPh sb="37" eb="39">
      <t>リョウヨウ</t>
    </rPh>
    <rPh sb="39" eb="41">
      <t>ジュリョウ</t>
    </rPh>
    <rPh sb="41" eb="42">
      <t>ショウ</t>
    </rPh>
    <rPh sb="43" eb="45">
      <t>コウフ</t>
    </rPh>
    <rPh sb="46" eb="47">
      <t>ウ</t>
    </rPh>
    <rPh sb="51" eb="53">
      <t>バアイ</t>
    </rPh>
    <phoneticPr fontId="7"/>
  </si>
  <si>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7"/>
  </si>
  <si>
    <t>　・被扶養者申告書を提出する際に、国民年金第３号被保険者関係届も提出してください。（職場の健康保険・厚生年金加入により、認定を取り消す場合は提出不要）</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rPh sb="42" eb="44">
      <t>ショクバ</t>
    </rPh>
    <rPh sb="45" eb="47">
      <t>ケンコウ</t>
    </rPh>
    <rPh sb="47" eb="49">
      <t>ホケン</t>
    </rPh>
    <rPh sb="50" eb="52">
      <t>コウセイ</t>
    </rPh>
    <rPh sb="52" eb="54">
      <t>ネンキン</t>
    </rPh>
    <rPh sb="54" eb="56">
      <t>カニュウ</t>
    </rPh>
    <rPh sb="60" eb="62">
      <t>ニンテイ</t>
    </rPh>
    <rPh sb="63" eb="64">
      <t>ト</t>
    </rPh>
    <rPh sb="65" eb="66">
      <t>ケ</t>
    </rPh>
    <rPh sb="67" eb="69">
      <t>バアイ</t>
    </rPh>
    <rPh sb="70" eb="72">
      <t>テイシュツ</t>
    </rPh>
    <rPh sb="72" eb="74">
      <t>フヨウ</t>
    </rPh>
    <phoneticPr fontId="7"/>
  </si>
  <si>
    <t>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7"/>
  </si>
  <si>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1"/>
  </si>
  <si>
    <t>住 所 変 更 届</t>
    <rPh sb="0" eb="1">
      <t>ジュウ</t>
    </rPh>
    <rPh sb="2" eb="3">
      <t>ショ</t>
    </rPh>
    <rPh sb="4" eb="5">
      <t>ヘン</t>
    </rPh>
    <rPh sb="6" eb="7">
      <t>サラ</t>
    </rPh>
    <rPh sb="8" eb="9">
      <t>トド</t>
    </rPh>
    <phoneticPr fontId="7"/>
  </si>
  <si>
    <t>所属機関受付印</t>
    <rPh sb="0" eb="2">
      <t>ショゾク</t>
    </rPh>
    <rPh sb="2" eb="4">
      <t>キカン</t>
    </rPh>
    <rPh sb="4" eb="6">
      <t>ウケツケ</t>
    </rPh>
    <rPh sb="6" eb="7">
      <t>イン</t>
    </rPh>
    <phoneticPr fontId="2"/>
  </si>
  <si>
    <t>組合員証番号</t>
    <rPh sb="0" eb="4">
      <t>クミアイインショウ</t>
    </rPh>
    <rPh sb="4" eb="6">
      <t>バンゴウ</t>
    </rPh>
    <phoneticPr fontId="7"/>
  </si>
  <si>
    <t>新住所</t>
    <phoneticPr fontId="5"/>
  </si>
  <si>
    <t>（ﾌﾘｶﾞﾅ）</t>
  </si>
  <si>
    <t>旧住所</t>
    <phoneticPr fontId="5"/>
  </si>
  <si>
    <t>被扶養者</t>
    <rPh sb="0" eb="4">
      <t>ヒフヨウシャ</t>
    </rPh>
    <phoneticPr fontId="5"/>
  </si>
  <si>
    <t>氏　名</t>
    <rPh sb="0" eb="1">
      <t>シ</t>
    </rPh>
    <rPh sb="2" eb="3">
      <t>ナ</t>
    </rPh>
    <phoneticPr fontId="5"/>
  </si>
  <si>
    <t>続柄</t>
    <rPh sb="0" eb="2">
      <t>ツヅキガラ</t>
    </rPh>
    <phoneticPr fontId="5"/>
  </si>
  <si>
    <t>新住所</t>
    <rPh sb="0" eb="1">
      <t>シン</t>
    </rPh>
    <phoneticPr fontId="5"/>
  </si>
  <si>
    <t>上記のとおり届出します。</t>
    <rPh sb="0" eb="2">
      <t>ジョウキ</t>
    </rPh>
    <rPh sb="6" eb="7">
      <t>トド</t>
    </rPh>
    <rPh sb="7" eb="8">
      <t>デ</t>
    </rPh>
    <phoneticPr fontId="7"/>
  </si>
  <si>
    <t>月</t>
    <rPh sb="0" eb="1">
      <t>ツキ</t>
    </rPh>
    <phoneticPr fontId="7"/>
  </si>
  <si>
    <t>日</t>
    <rPh sb="0" eb="1">
      <t>ヒ</t>
    </rPh>
    <phoneticPr fontId="7"/>
  </si>
  <si>
    <t>所属所所在地</t>
    <rPh sb="0" eb="2">
      <t>ショゾク</t>
    </rPh>
    <rPh sb="2" eb="3">
      <t>ショ</t>
    </rPh>
    <rPh sb="3" eb="6">
      <t>ショザイチ</t>
    </rPh>
    <phoneticPr fontId="7"/>
  </si>
  <si>
    <t>所 属 所 名</t>
    <rPh sb="0" eb="1">
      <t>トコロ</t>
    </rPh>
    <rPh sb="2" eb="3">
      <t>ゾク</t>
    </rPh>
    <rPh sb="4" eb="5">
      <t>ショ</t>
    </rPh>
    <rPh sb="6" eb="7">
      <t>メイ</t>
    </rPh>
    <phoneticPr fontId="7"/>
  </si>
  <si>
    <t>所属機関の長</t>
    <rPh sb="0" eb="1">
      <t>ショ</t>
    </rPh>
    <rPh sb="1" eb="2">
      <t>ゾク</t>
    </rPh>
    <rPh sb="2" eb="4">
      <t>キカン</t>
    </rPh>
    <rPh sb="5" eb="6">
      <t>オサ</t>
    </rPh>
    <phoneticPr fontId="7"/>
  </si>
  <si>
    <t>(電話</t>
    <rPh sb="1" eb="3">
      <t>デンワ</t>
    </rPh>
    <phoneticPr fontId="7"/>
  </si>
  <si>
    <t>・</t>
    <phoneticPr fontId="5"/>
  </si>
  <si>
    <t>県費の組合員は、年２回、５月と１月に県から情報提供を受けて住所を更新しているため、基本的に届出は不要です。</t>
    <rPh sb="0" eb="2">
      <t>ケンピ</t>
    </rPh>
    <rPh sb="3" eb="6">
      <t>クミアイイン</t>
    </rPh>
    <rPh sb="8" eb="9">
      <t>ネン</t>
    </rPh>
    <rPh sb="10" eb="11">
      <t>カイ</t>
    </rPh>
    <rPh sb="13" eb="14">
      <t>ツキ</t>
    </rPh>
    <rPh sb="16" eb="17">
      <t>ツキ</t>
    </rPh>
    <rPh sb="18" eb="19">
      <t>ケン</t>
    </rPh>
    <rPh sb="21" eb="23">
      <t>ジョウホウ</t>
    </rPh>
    <rPh sb="23" eb="25">
      <t>テイキョウ</t>
    </rPh>
    <rPh sb="26" eb="27">
      <t>ウ</t>
    </rPh>
    <rPh sb="29" eb="31">
      <t>ジュウショ</t>
    </rPh>
    <rPh sb="32" eb="34">
      <t>コウシン</t>
    </rPh>
    <rPh sb="41" eb="44">
      <t>キホンテキ</t>
    </rPh>
    <rPh sb="45" eb="47">
      <t>トドケデ</t>
    </rPh>
    <rPh sb="48" eb="50">
      <t>フヨウ</t>
    </rPh>
    <phoneticPr fontId="5"/>
  </si>
  <si>
    <t>なお、次期更新までの間、郵便物が確実に届くよう、郵便局で転居・転送届の手続を行うようにしてください。</t>
    <rPh sb="3" eb="5">
      <t>ジキ</t>
    </rPh>
    <rPh sb="5" eb="7">
      <t>コウシン</t>
    </rPh>
    <rPh sb="10" eb="11">
      <t>アイダ</t>
    </rPh>
    <rPh sb="12" eb="15">
      <t>ユウビンブツ</t>
    </rPh>
    <rPh sb="16" eb="18">
      <t>カクジツ</t>
    </rPh>
    <rPh sb="19" eb="20">
      <t>トド</t>
    </rPh>
    <rPh sb="24" eb="27">
      <t>ユウビンキョク</t>
    </rPh>
    <rPh sb="28" eb="30">
      <t>テンキョ</t>
    </rPh>
    <rPh sb="31" eb="33">
      <t>テンソウ</t>
    </rPh>
    <rPh sb="33" eb="34">
      <t>トドケ</t>
    </rPh>
    <rPh sb="35" eb="37">
      <t>テツヅ</t>
    </rPh>
    <rPh sb="38" eb="39">
      <t>オコナ</t>
    </rPh>
    <phoneticPr fontId="5"/>
  </si>
  <si>
    <t>組合員と同居している被扶養者についても、届出は不要です。同居の被扶養者の住所は、組合員の住所に連動して</t>
    <rPh sb="0" eb="3">
      <t>クミアイイン</t>
    </rPh>
    <rPh sb="4" eb="6">
      <t>ドウキョ</t>
    </rPh>
    <rPh sb="10" eb="14">
      <t>ヒフヨウシャ</t>
    </rPh>
    <rPh sb="20" eb="22">
      <t>トドケデ</t>
    </rPh>
    <rPh sb="23" eb="25">
      <t>フヨウ</t>
    </rPh>
    <rPh sb="28" eb="30">
      <t>ドウキョ</t>
    </rPh>
    <rPh sb="31" eb="35">
      <t>ヒフヨウシャ</t>
    </rPh>
    <rPh sb="36" eb="38">
      <t>ジュウショ</t>
    </rPh>
    <rPh sb="40" eb="43">
      <t>クミアイイン</t>
    </rPh>
    <rPh sb="44" eb="46">
      <t>ジュウショ</t>
    </rPh>
    <rPh sb="47" eb="49">
      <t>レンドウ</t>
    </rPh>
    <phoneticPr fontId="5"/>
  </si>
  <si>
    <t>更新されます。</t>
    <rPh sb="0" eb="2">
      <t>コウシン</t>
    </rPh>
    <phoneticPr fontId="5"/>
  </si>
  <si>
    <t>住所変更届(様式集P9-2)</t>
    <rPh sb="0" eb="2">
      <t>ジュウショ</t>
    </rPh>
    <rPh sb="2" eb="4">
      <t>ヘンコウ</t>
    </rPh>
    <rPh sb="4" eb="5">
      <t>トドケ</t>
    </rPh>
    <rPh sb="6" eb="8">
      <t>ヨウシキ</t>
    </rPh>
    <rPh sb="8" eb="9">
      <t>シュウ</t>
    </rPh>
    <phoneticPr fontId="37"/>
  </si>
  <si>
    <r>
      <t>国民年金第３号被保険者住所変更届（様式集P11-2）</t>
    </r>
    <r>
      <rPr>
        <sz val="11"/>
        <color theme="1"/>
        <rFont val="ＭＳ Ｐ明朝"/>
        <family val="1"/>
        <charset val="128"/>
      </rPr>
      <t>（20歳以上60歳未満の配偶者）</t>
    </r>
    <rPh sb="0" eb="2">
      <t>コクミン</t>
    </rPh>
    <rPh sb="2" eb="4">
      <t>ネンキン</t>
    </rPh>
    <rPh sb="4" eb="5">
      <t>ダイ</t>
    </rPh>
    <rPh sb="6" eb="7">
      <t>ゴウ</t>
    </rPh>
    <rPh sb="7" eb="11">
      <t>ヒホケンシャ</t>
    </rPh>
    <rPh sb="11" eb="13">
      <t>ジュウショ</t>
    </rPh>
    <rPh sb="13" eb="15">
      <t>ヘンコウ</t>
    </rPh>
    <rPh sb="15" eb="16">
      <t>トドケ</t>
    </rPh>
    <rPh sb="17" eb="19">
      <t>ヨウシキ</t>
    </rPh>
    <rPh sb="19" eb="20">
      <t>シュウ</t>
    </rPh>
    <rPh sb="29" eb="30">
      <t>サイ</t>
    </rPh>
    <rPh sb="30" eb="32">
      <t>イジョウ</t>
    </rPh>
    <rPh sb="34" eb="35">
      <t>サイ</t>
    </rPh>
    <rPh sb="35" eb="37">
      <t>ミマン</t>
    </rPh>
    <rPh sb="38" eb="41">
      <t>ハイグウシャ</t>
    </rPh>
    <phoneticPr fontId="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</si>
</sst>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 "/>
  </numFmts>
  <fonts count="143">
    <font>
      <sz val="11"/>
      <color theme="1"/>
      <name val="ＭＳ Ｐ明朝"/>
      <family val="2"/>
      <charset val="128"/>
    </font>
    <font>
      <sz val="11"/>
      <color theme="1"/>
      <name val="游ゴシック"/>
      <family val="2"/>
      <charset val="128"/>
      <scheme val="minor"/>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sz val="12"/>
      <name val="ＭＳ 明朝"/>
      <family val="1"/>
      <charset val="128"/>
    </font>
    <font>
      <sz val="16"/>
      <name val="ＭＳ 明朝"/>
      <family val="1"/>
      <charset val="128"/>
    </font>
    <font>
      <u/>
      <sz val="11"/>
      <color indexed="12"/>
      <name val="HG丸ｺﾞｼｯｸM-PRO"/>
      <family val="3"/>
      <charset val="128"/>
    </font>
    <font>
      <sz val="11"/>
      <color theme="1"/>
      <name val="游ゴシック"/>
      <family val="3"/>
      <charset val="128"/>
      <scheme val="minor"/>
    </font>
    <font>
      <sz val="10"/>
      <color indexed="8"/>
      <name val="HGS明朝B"/>
      <family val="1"/>
      <charset val="128"/>
    </font>
    <font>
      <sz val="11"/>
      <color indexed="8"/>
      <name val="HGS明朝B"/>
      <family val="1"/>
      <charset val="128"/>
    </font>
    <font>
      <b/>
      <sz val="14"/>
      <color indexed="8"/>
      <name val="HGS明朝B"/>
      <family val="1"/>
      <charset val="128"/>
    </font>
    <font>
      <sz val="6"/>
      <name val="ＭＳ 明朝"/>
      <family val="1"/>
      <charset val="128"/>
    </font>
    <font>
      <sz val="8"/>
      <color indexed="8"/>
      <name val="HGS明朝B"/>
      <family val="1"/>
      <charset val="128"/>
    </font>
    <font>
      <sz val="6"/>
      <name val="游ゴシック"/>
      <family val="3"/>
      <charset val="128"/>
      <scheme val="minor"/>
    </font>
    <font>
      <sz val="11"/>
      <color indexed="8"/>
      <name val="ＭＳ Ｐゴシック"/>
      <family val="3"/>
      <charset val="128"/>
    </font>
    <font>
      <sz val="10"/>
      <name val="HGS明朝B"/>
      <family val="1"/>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8"/>
      <name val="明朝"/>
      <family val="1"/>
      <charset val="128"/>
    </font>
    <font>
      <sz val="14"/>
      <name val="ＭＳ Ｐ明朝"/>
      <family val="1"/>
      <charset val="128"/>
    </font>
    <font>
      <sz val="14"/>
      <name val="ＭＳ 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u/>
      <sz val="11"/>
      <color theme="10"/>
      <name val="游ゴシック"/>
      <family val="2"/>
      <charset val="128"/>
      <scheme val="minor"/>
    </font>
    <font>
      <sz val="11"/>
      <color theme="1"/>
      <name val="游ゴシック"/>
      <family val="2"/>
      <charset val="128"/>
      <scheme val="minor"/>
    </font>
    <font>
      <u/>
      <sz val="11"/>
      <color indexed="12"/>
      <name val="明朝"/>
      <family val="1"/>
      <charset val="128"/>
    </font>
    <font>
      <b/>
      <sz val="11"/>
      <name val="ＭＳ 明朝"/>
      <family val="1"/>
      <charset val="128"/>
    </font>
    <font>
      <sz val="10"/>
      <name val="ＭＳ 明朝"/>
      <family val="1"/>
      <charset val="128"/>
    </font>
    <font>
      <sz val="8"/>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4"/>
      <color theme="1"/>
      <name val="ＭＳ 明朝"/>
      <family val="1"/>
      <charset val="128"/>
    </font>
    <font>
      <sz val="12"/>
      <color indexed="8"/>
      <name val="ＭＳ ゴシック"/>
      <family val="3"/>
      <charset val="128"/>
    </font>
    <font>
      <sz val="12"/>
      <color indexed="8"/>
      <name val="ＭＳ 明朝"/>
      <family val="1"/>
      <charset val="128"/>
    </font>
    <font>
      <u/>
      <sz val="12"/>
      <color theme="1"/>
      <name val="ＭＳ 明朝"/>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28"/>
      <color theme="1"/>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8"/>
      <color theme="1"/>
      <name val="HGS明朝B"/>
      <family val="1"/>
      <charset val="128"/>
    </font>
    <font>
      <sz val="10"/>
      <color theme="1"/>
      <name val="游ゴシック"/>
      <family val="3"/>
      <charset val="128"/>
      <scheme val="minor"/>
    </font>
    <font>
      <sz val="12"/>
      <color theme="1"/>
      <name val="游ゴシック"/>
      <family val="3"/>
      <charset val="128"/>
      <scheme val="minor"/>
    </font>
    <font>
      <sz val="11"/>
      <color indexed="9"/>
      <name val="ＭＳ Ｐゴシック"/>
      <family val="3"/>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1"/>
      <name val="HGS明朝B"/>
      <family val="1"/>
      <charset val="128"/>
    </font>
    <font>
      <sz val="8"/>
      <color indexed="8"/>
      <name val="ＭＳ Ｐゴシック"/>
      <family val="3"/>
      <charset val="128"/>
    </font>
    <font>
      <sz val="12"/>
      <name val="HGS明朝B"/>
      <family val="1"/>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9"/>
      <name val="ＭＳ Ｐ明朝"/>
      <family val="1"/>
      <charset val="128"/>
    </font>
    <font>
      <sz val="18"/>
      <name val="ＭＳ Ｐゴシック"/>
      <family val="3"/>
      <charset val="128"/>
    </font>
    <font>
      <b/>
      <sz val="18"/>
      <name val="ＭＳ Ｐ明朝"/>
      <family val="1"/>
      <charset val="128"/>
    </font>
    <font>
      <sz val="8"/>
      <name val="ＭＳ Ｐ明朝"/>
      <family val="1"/>
      <charset val="128"/>
    </font>
    <font>
      <sz val="7"/>
      <name val="ＭＳ Ｐ明朝"/>
      <family val="1"/>
      <charset val="128"/>
    </font>
    <font>
      <sz val="10"/>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4"/>
      <name val="HG丸ｺﾞｼｯｸM-PRO"/>
      <family val="3"/>
      <charset val="128"/>
    </font>
    <font>
      <b/>
      <sz val="14"/>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u/>
      <sz val="11"/>
      <color rgb="FF0000FF"/>
      <name val="HG丸ｺﾞｼｯｸM-PRO"/>
      <family val="3"/>
      <charset val="128"/>
    </font>
    <font>
      <sz val="10"/>
      <color theme="1"/>
      <name val="ＭＳ Ｐ明朝"/>
      <family val="3"/>
      <charset val="128"/>
    </font>
    <font>
      <u/>
      <sz val="11"/>
      <color theme="1"/>
      <name val="HG丸ｺﾞｼｯｸM-PRO"/>
      <family val="3"/>
      <charset val="128"/>
    </font>
    <font>
      <sz val="10"/>
      <color theme="1"/>
      <name val="HG丸ｺﾞｼｯｸM-PRO"/>
      <family val="3"/>
      <charset val="128"/>
    </font>
    <font>
      <b/>
      <sz val="11"/>
      <color theme="1"/>
      <name val="HG丸ｺﾞｼｯｸM-PRO"/>
      <family val="3"/>
      <charset val="128"/>
    </font>
    <font>
      <sz val="9"/>
      <color theme="1"/>
      <name val="ＭＳ Ｐ明朝"/>
      <family val="3"/>
      <charset val="128"/>
    </font>
    <font>
      <sz val="8.5"/>
      <color theme="1"/>
      <name val="ＭＳ Ｐ明朝"/>
      <family val="3"/>
      <charset val="128"/>
    </font>
    <font>
      <sz val="10.5"/>
      <color theme="1"/>
      <name val="HG丸ｺﾞｼｯｸM-PRO"/>
      <family val="3"/>
      <charset val="128"/>
    </font>
    <font>
      <sz val="13.5"/>
      <name val="ＭＳ Ｐ明朝"/>
      <family val="1"/>
      <charset val="128"/>
    </font>
    <font>
      <sz val="11.5"/>
      <color theme="1"/>
      <name val="HGS明朝B"/>
      <family val="1"/>
      <charset val="128"/>
    </font>
    <font>
      <sz val="9.5"/>
      <color theme="1"/>
      <name val="HGS明朝B"/>
      <family val="1"/>
      <charset val="128"/>
    </font>
    <font>
      <sz val="9"/>
      <name val="HGS明朝B"/>
      <family val="1"/>
      <charset val="128"/>
    </font>
    <font>
      <sz val="12"/>
      <color indexed="8"/>
      <name val="HGS明朝B"/>
      <family val="1"/>
      <charset val="128"/>
    </font>
    <font>
      <sz val="12"/>
      <color indexed="8"/>
      <name val="HG明朝B"/>
      <family val="1"/>
      <charset val="128"/>
    </font>
    <font>
      <sz val="11"/>
      <color theme="1"/>
      <name val="ＭＳ Ｐ明朝"/>
      <family val="1"/>
      <charset val="128"/>
    </font>
    <font>
      <sz val="14"/>
      <color indexed="8"/>
      <name val="HGS明朝B"/>
      <family val="1"/>
      <charset val="128"/>
    </font>
    <font>
      <b/>
      <sz val="11"/>
      <name val="ＭＳ Ｐゴシック"/>
      <family val="3"/>
      <charset val="128"/>
    </font>
    <font>
      <sz val="16"/>
      <name val="ＭＳ Ｐゴシック"/>
      <family val="3"/>
      <charset val="128"/>
    </font>
    <font>
      <sz val="11"/>
      <color theme="0"/>
      <name val="ＭＳ 明朝"/>
      <family val="1"/>
      <charset val="128"/>
    </font>
    <font>
      <b/>
      <sz val="16"/>
      <name val="ＭＳ 明朝"/>
      <family val="1"/>
      <charset val="128"/>
    </font>
    <font>
      <u val="double"/>
      <sz val="11"/>
      <name val="ＭＳ Ｐ明朝"/>
      <family val="1"/>
      <charset val="128"/>
    </font>
    <font>
      <sz val="16"/>
      <color rgb="FFFF0000"/>
      <name val="HGS明朝B"/>
      <family val="1"/>
      <charset val="128"/>
    </font>
    <font>
      <u/>
      <sz val="12"/>
      <color indexed="8"/>
      <name val="HGS明朝B"/>
      <family val="1"/>
      <charset val="128"/>
    </font>
    <font>
      <u/>
      <sz val="12"/>
      <name val="HGS明朝B"/>
      <family val="1"/>
      <charset val="128"/>
    </font>
    <font>
      <sz val="11"/>
      <name val="ＭＳ ゴシック"/>
      <family val="3"/>
      <charset val="128"/>
    </font>
    <font>
      <sz val="9"/>
      <name val="ＭＳ ゴシック"/>
      <family val="3"/>
      <charset val="128"/>
    </font>
    <font>
      <u/>
      <sz val="11"/>
      <name val="ＭＳ Ｐ明朝"/>
      <family val="1"/>
      <charset val="128"/>
    </font>
    <font>
      <u/>
      <sz val="11"/>
      <color indexed="12"/>
      <name val="ＭＳ 明朝"/>
      <family val="1"/>
      <charset val="128"/>
    </font>
    <font>
      <sz val="16"/>
      <name val="ＭＳ ゴシック"/>
      <family val="3"/>
      <charset val="128"/>
    </font>
  </fonts>
  <fills count="18">
    <fill>
      <patternFill patternType="none"/>
    </fill>
    <fill>
      <patternFill patternType="gray125"/>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theme="0"/>
        <bgColor indexed="64"/>
      </patternFill>
    </fill>
    <fill>
      <patternFill patternType="solid">
        <fgColor rgb="FFFFFF0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79998168889431442"/>
        <bgColor indexed="64"/>
      </patternFill>
    </fill>
  </fills>
  <borders count="311">
    <border>
      <left/>
      <right/>
      <top/>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hair">
        <color indexed="64"/>
      </left>
      <right style="thin">
        <color indexed="64"/>
      </right>
      <top/>
      <bottom style="thin">
        <color indexed="64"/>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right/>
      <top style="double">
        <color theme="4" tint="-0.2499465926084170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style="thick">
        <color indexed="64"/>
      </right>
      <top/>
      <bottom/>
      <diagonal/>
    </border>
    <border>
      <left style="thin">
        <color indexed="64"/>
      </left>
      <right/>
      <top style="thick">
        <color indexed="64"/>
      </top>
      <bottom/>
      <diagonal/>
    </border>
    <border>
      <left/>
      <right style="thin">
        <color indexed="64"/>
      </right>
      <top style="thin">
        <color indexed="64"/>
      </top>
      <bottom style="thick">
        <color indexed="64"/>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dotted">
        <color theme="1"/>
      </left>
      <right style="thin">
        <color theme="1"/>
      </right>
      <top/>
      <bottom style="thin">
        <color theme="1"/>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right/>
      <top style="thin">
        <color theme="1"/>
      </top>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thin">
        <color indexed="63"/>
      </bottom>
      <diagonal/>
    </border>
    <border>
      <left style="thin">
        <color indexed="63"/>
      </left>
      <right/>
      <top/>
      <bottom/>
      <diagonal/>
    </border>
    <border>
      <left style="thin">
        <color indexed="64"/>
      </left>
      <right/>
      <top/>
      <bottom/>
      <diagonal/>
    </border>
    <border>
      <left style="hair">
        <color indexed="63"/>
      </left>
      <right/>
      <top/>
      <bottom style="thin">
        <color indexed="64"/>
      </bottom>
      <diagonal/>
    </border>
    <border>
      <left style="hair">
        <color indexed="64"/>
      </left>
      <right style="hair">
        <color indexed="64"/>
      </right>
      <top/>
      <bottom/>
      <diagonal/>
    </border>
    <border>
      <left style="thin">
        <color indexed="63"/>
      </left>
      <right style="hair">
        <color indexed="64"/>
      </right>
      <top/>
      <bottom/>
      <diagonal/>
    </border>
    <border>
      <left style="thin">
        <color indexed="64"/>
      </left>
      <right/>
      <top/>
      <bottom style="dotted">
        <color indexed="64"/>
      </bottom>
      <diagonal/>
    </border>
    <border>
      <left/>
      <right/>
      <top/>
      <bottom style="dotted">
        <color indexed="64"/>
      </bottom>
      <diagonal/>
    </border>
    <border>
      <left style="thin">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3"/>
      </right>
      <top style="thin">
        <color indexed="64"/>
      </top>
      <bottom/>
      <diagonal/>
    </border>
    <border>
      <left style="thin">
        <color indexed="63"/>
      </left>
      <right/>
      <top style="thin">
        <color indexed="64"/>
      </top>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4"/>
      </left>
      <right/>
      <top style="thin">
        <color indexed="64"/>
      </top>
      <bottom/>
      <diagonal/>
    </border>
    <border>
      <left/>
      <right style="thin">
        <color indexed="64"/>
      </right>
      <top style="thin">
        <color indexed="64"/>
      </top>
      <bottom/>
      <diagonal/>
    </border>
    <border>
      <left style="thin">
        <color indexed="63"/>
      </left>
      <right style="hair">
        <color indexed="64"/>
      </right>
      <top style="thin">
        <color indexed="64"/>
      </top>
      <bottom/>
      <diagonal/>
    </border>
    <border>
      <left/>
      <right style="thin">
        <color theme="1"/>
      </right>
      <top style="thin">
        <color indexed="64"/>
      </top>
      <bottom/>
      <diagonal/>
    </border>
    <border>
      <left style="dotted">
        <color indexed="64"/>
      </left>
      <right style="thin">
        <color theme="1"/>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auto="1"/>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right style="thin">
        <color auto="1"/>
      </right>
      <top/>
      <bottom style="dotted">
        <color auto="1"/>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left style="thin">
        <color auto="1"/>
      </left>
      <right/>
      <top style="hair">
        <color indexed="64"/>
      </top>
      <bottom/>
      <diagonal/>
    </border>
    <border>
      <left style="hair">
        <color indexed="64"/>
      </left>
      <right/>
      <top/>
      <bottom style="hair">
        <color indexed="64"/>
      </bottom>
      <diagonal/>
    </border>
    <border>
      <left style="thin">
        <color auto="1"/>
      </left>
      <right/>
      <top style="hair">
        <color auto="1"/>
      </top>
      <bottom style="hair">
        <color auto="1"/>
      </bottom>
      <diagonal/>
    </border>
  </borders>
  <cellStyleXfs count="17">
    <xf numFmtId="0" fontId="0" fillId="0" borderId="0">
      <alignment vertical="center"/>
    </xf>
    <xf numFmtId="0" fontId="4" fillId="0" borderId="0" applyNumberFormat="0" applyFill="0" applyBorder="0" applyAlignment="0" applyProtection="0">
      <alignment vertical="center"/>
    </xf>
    <xf numFmtId="0" fontId="6" fillId="0" borderId="0" applyNumberFormat="0" applyFill="0" applyBorder="0" applyAlignment="0" applyProtection="0">
      <alignment vertical="top"/>
      <protection locked="0"/>
    </xf>
    <xf numFmtId="0" fontId="8" fillId="0" borderId="0"/>
    <xf numFmtId="0" fontId="8" fillId="0" borderId="0">
      <alignment vertical="center"/>
    </xf>
    <xf numFmtId="0" fontId="15" fillId="0" borderId="0" applyNumberFormat="0" applyFill="0" applyBorder="0" applyAlignment="0" applyProtection="0">
      <alignment vertical="top"/>
      <protection locked="0"/>
    </xf>
    <xf numFmtId="0" fontId="16" fillId="0" borderId="0">
      <alignment vertical="center"/>
    </xf>
    <xf numFmtId="0" fontId="3" fillId="0" borderId="0">
      <alignment vertical="center"/>
    </xf>
    <xf numFmtId="9" fontId="23"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xf numFmtId="0" fontId="36" fillId="0" borderId="0" applyNumberFormat="0" applyFill="0" applyBorder="0" applyAlignment="0" applyProtection="0">
      <alignment vertical="center"/>
    </xf>
    <xf numFmtId="9" fontId="16" fillId="0" borderId="0" applyFont="0" applyFill="0" applyBorder="0" applyAlignment="0" applyProtection="0">
      <alignment vertical="center"/>
    </xf>
    <xf numFmtId="9" fontId="23" fillId="0" borderId="0" applyFont="0" applyFill="0" applyBorder="0" applyAlignment="0" applyProtection="0">
      <alignment vertical="center"/>
    </xf>
    <xf numFmtId="0" fontId="81" fillId="0" borderId="0"/>
    <xf numFmtId="0" fontId="81" fillId="0" borderId="0"/>
    <xf numFmtId="38" fontId="16" fillId="0" borderId="0" applyFont="0" applyFill="0" applyBorder="0" applyAlignment="0" applyProtection="0">
      <alignment vertical="center"/>
    </xf>
  </cellStyleXfs>
  <cellXfs count="3250">
    <xf numFmtId="0" fontId="0" fillId="0" borderId="0" xfId="0">
      <alignment vertical="center"/>
    </xf>
    <xf numFmtId="0" fontId="8" fillId="0" borderId="0" xfId="4" applyBorder="1" applyAlignment="1">
      <alignment vertical="center"/>
    </xf>
    <xf numFmtId="0" fontId="17" fillId="0" borderId="14" xfId="6" applyFont="1" applyBorder="1" applyAlignment="1">
      <alignment horizontal="center" vertical="distributed" textRotation="255"/>
    </xf>
    <xf numFmtId="0" fontId="16" fillId="0" borderId="0" xfId="6">
      <alignment vertical="center"/>
    </xf>
    <xf numFmtId="0" fontId="28" fillId="0" borderId="0" xfId="3" applyFont="1" applyAlignment="1">
      <alignment vertical="center"/>
    </xf>
    <xf numFmtId="0" fontId="9" fillId="0" borderId="0" xfId="3" applyFont="1" applyAlignment="1">
      <alignment horizontal="left" vertical="center"/>
    </xf>
    <xf numFmtId="0" fontId="9" fillId="0" borderId="0" xfId="3" applyFont="1" applyAlignment="1">
      <alignment horizontal="left" vertical="top"/>
    </xf>
    <xf numFmtId="0" fontId="9" fillId="0" borderId="0" xfId="3" applyFont="1" applyAlignment="1">
      <alignment horizontal="center" vertical="top"/>
    </xf>
    <xf numFmtId="0" fontId="32" fillId="0" borderId="0" xfId="3" applyFont="1" applyBorder="1" applyAlignment="1">
      <alignment vertical="center"/>
    </xf>
    <xf numFmtId="0" fontId="32" fillId="0" borderId="0" xfId="3" applyFont="1" applyBorder="1" applyAlignment="1">
      <alignment vertical="center" wrapText="1"/>
    </xf>
    <xf numFmtId="0" fontId="32" fillId="0" borderId="0" xfId="3" applyFont="1" applyBorder="1" applyAlignment="1">
      <alignment horizontal="left" vertical="center"/>
    </xf>
    <xf numFmtId="0" fontId="32" fillId="0" borderId="14" xfId="3" applyFont="1" applyBorder="1" applyAlignment="1">
      <alignment horizontal="left" vertical="center"/>
    </xf>
    <xf numFmtId="0" fontId="32" fillId="0" borderId="14" xfId="3" applyFont="1" applyBorder="1" applyAlignment="1">
      <alignment horizontal="center" vertical="center"/>
    </xf>
    <xf numFmtId="0" fontId="32" fillId="0" borderId="0" xfId="3" applyFont="1" applyBorder="1" applyAlignment="1">
      <alignment horizontal="left" vertical="top"/>
    </xf>
    <xf numFmtId="0" fontId="32" fillId="0" borderId="0" xfId="3" applyFont="1" applyBorder="1" applyAlignment="1">
      <alignment horizontal="center" vertical="top"/>
    </xf>
    <xf numFmtId="0" fontId="32" fillId="0" borderId="0" xfId="3" applyFont="1" applyBorder="1" applyAlignment="1">
      <alignment vertical="top" wrapText="1"/>
    </xf>
    <xf numFmtId="0" fontId="32" fillId="0" borderId="0" xfId="3" applyFont="1" applyBorder="1" applyAlignment="1">
      <alignment vertical="top"/>
    </xf>
    <xf numFmtId="0" fontId="8" fillId="0" borderId="0" xfId="4">
      <alignment vertical="center"/>
    </xf>
    <xf numFmtId="0" fontId="12" fillId="0" borderId="0" xfId="4" applyFont="1">
      <alignment vertical="center"/>
    </xf>
    <xf numFmtId="0" fontId="32" fillId="0" borderId="0" xfId="4" applyFont="1">
      <alignment vertical="center"/>
    </xf>
    <xf numFmtId="0" fontId="41" fillId="0" borderId="24" xfId="4" applyFont="1" applyBorder="1" applyAlignment="1">
      <alignment horizontal="left" vertical="center" wrapText="1"/>
    </xf>
    <xf numFmtId="0" fontId="12" fillId="0" borderId="18" xfId="4" applyFont="1" applyBorder="1">
      <alignment vertical="center"/>
    </xf>
    <xf numFmtId="0" fontId="12" fillId="0" borderId="0" xfId="4" applyFont="1" applyBorder="1">
      <alignment vertical="center"/>
    </xf>
    <xf numFmtId="0" fontId="12" fillId="0" borderId="0" xfId="4" applyFont="1" applyBorder="1" applyAlignment="1">
      <alignment horizontal="center" vertical="center"/>
    </xf>
    <xf numFmtId="0" fontId="3" fillId="0" borderId="0" xfId="4" applyFont="1" applyAlignment="1"/>
    <xf numFmtId="0" fontId="3" fillId="0" borderId="0" xfId="4" applyFont="1" applyAlignment="1">
      <alignment vertical="center"/>
    </xf>
    <xf numFmtId="0" fontId="3" fillId="0" borderId="0" xfId="4" applyFont="1" applyBorder="1" applyAlignment="1">
      <alignment horizontal="center" vertical="center"/>
    </xf>
    <xf numFmtId="0" fontId="43" fillId="0" borderId="0" xfId="4" applyFont="1" applyBorder="1" applyAlignment="1">
      <alignment horizontal="left" vertical="top"/>
    </xf>
    <xf numFmtId="0" fontId="3" fillId="0" borderId="0" xfId="4" applyFont="1" applyBorder="1" applyAlignment="1">
      <alignment vertical="center"/>
    </xf>
    <xf numFmtId="0" fontId="44" fillId="0" borderId="14" xfId="4" applyFont="1" applyBorder="1" applyAlignment="1">
      <alignment vertical="top"/>
    </xf>
    <xf numFmtId="0" fontId="47" fillId="0" borderId="0" xfId="4" applyFont="1" applyAlignment="1"/>
    <xf numFmtId="0" fontId="46" fillId="0" borderId="0" xfId="4" applyFont="1" applyAlignment="1"/>
    <xf numFmtId="0" fontId="16" fillId="0" borderId="24" xfId="6" applyBorder="1">
      <alignment vertical="center"/>
    </xf>
    <xf numFmtId="0" fontId="74" fillId="0" borderId="0" xfId="6" applyFont="1">
      <alignment vertical="center"/>
    </xf>
    <xf numFmtId="0" fontId="23" fillId="0" borderId="0" xfId="6" applyFont="1">
      <alignment vertical="center"/>
    </xf>
    <xf numFmtId="0" fontId="75" fillId="0" borderId="0" xfId="6" applyFont="1" applyAlignment="1">
      <alignment horizontal="left" vertical="center"/>
    </xf>
    <xf numFmtId="0" fontId="32" fillId="0" borderId="0" xfId="4" applyFont="1" applyBorder="1" applyAlignment="1">
      <alignment vertical="center"/>
    </xf>
    <xf numFmtId="0" fontId="32" fillId="0" borderId="0" xfId="4" applyFont="1" applyBorder="1">
      <alignment vertical="center"/>
    </xf>
    <xf numFmtId="0" fontId="98" fillId="0" borderId="0" xfId="4" applyFont="1" applyAlignment="1">
      <alignment vertical="center"/>
    </xf>
    <xf numFmtId="0" fontId="32" fillId="0" borderId="0" xfId="4" applyFont="1" applyAlignment="1">
      <alignment vertical="center" textRotation="255"/>
    </xf>
    <xf numFmtId="0" fontId="8" fillId="0" borderId="18" xfId="4" applyBorder="1">
      <alignment vertical="center"/>
    </xf>
    <xf numFmtId="0" fontId="32" fillId="0" borderId="192" xfId="4" applyFont="1" applyBorder="1">
      <alignment vertical="center"/>
    </xf>
    <xf numFmtId="0" fontId="32" fillId="0" borderId="14" xfId="4" applyFont="1" applyBorder="1">
      <alignment vertical="center"/>
    </xf>
    <xf numFmtId="0" fontId="101" fillId="0" borderId="0" xfId="4" applyFont="1" applyBorder="1" applyAlignment="1">
      <alignment horizontal="center" vertical="center"/>
    </xf>
    <xf numFmtId="0" fontId="32" fillId="0" borderId="0" xfId="4" applyFont="1" applyBorder="1" applyAlignment="1">
      <alignment horizontal="center" vertical="center"/>
    </xf>
    <xf numFmtId="49" fontId="29" fillId="0" borderId="0" xfId="4" applyNumberFormat="1" applyFont="1" applyBorder="1" applyAlignment="1">
      <alignment horizontal="center" vertical="center"/>
    </xf>
    <xf numFmtId="0" fontId="100" fillId="0" borderId="0" xfId="4" applyFont="1">
      <alignment vertical="center"/>
    </xf>
    <xf numFmtId="0" fontId="32" fillId="0" borderId="0" xfId="4" applyFont="1" applyBorder="1" applyAlignment="1">
      <alignment vertical="top" textRotation="255" shrinkToFit="1"/>
    </xf>
    <xf numFmtId="0" fontId="101" fillId="0" borderId="0" xfId="4" applyFont="1" applyAlignment="1"/>
    <xf numFmtId="0" fontId="100" fillId="0" borderId="0" xfId="4" applyFont="1" applyAlignment="1">
      <alignment vertical="top"/>
    </xf>
    <xf numFmtId="0" fontId="101" fillId="0" borderId="0" xfId="4" applyFont="1">
      <alignment vertical="center"/>
    </xf>
    <xf numFmtId="0" fontId="99" fillId="0" borderId="194" xfId="4" applyFont="1" applyBorder="1" applyAlignment="1">
      <alignment vertical="top"/>
    </xf>
    <xf numFmtId="0" fontId="99" fillId="0" borderId="7" xfId="4" applyFont="1" applyBorder="1" applyAlignment="1">
      <alignment vertical="center"/>
    </xf>
    <xf numFmtId="0" fontId="96" fillId="0" borderId="23" xfId="4" applyFont="1" applyBorder="1" applyAlignment="1">
      <alignment vertical="top"/>
    </xf>
    <xf numFmtId="0" fontId="96" fillId="0" borderId="11" xfId="4" applyFont="1" applyBorder="1" applyAlignment="1">
      <alignment vertical="top"/>
    </xf>
    <xf numFmtId="0" fontId="32" fillId="0" borderId="0" xfId="4" applyFont="1" applyBorder="1" applyAlignment="1">
      <alignment vertical="center" textRotation="255" shrinkToFit="1"/>
    </xf>
    <xf numFmtId="0" fontId="99" fillId="0" borderId="0" xfId="4" applyFont="1" applyBorder="1" applyAlignment="1">
      <alignment vertical="center"/>
    </xf>
    <xf numFmtId="0" fontId="96" fillId="0" borderId="0" xfId="4" applyFont="1" applyBorder="1" applyAlignment="1">
      <alignment vertical="center"/>
    </xf>
    <xf numFmtId="0" fontId="96" fillId="0" borderId="0" xfId="4" applyFont="1" applyBorder="1">
      <alignment vertical="center"/>
    </xf>
    <xf numFmtId="0" fontId="32" fillId="0" borderId="197" xfId="4" applyFont="1" applyBorder="1">
      <alignment vertical="center"/>
    </xf>
    <xf numFmtId="0" fontId="99" fillId="0" borderId="14" xfId="4" applyFont="1" applyBorder="1" applyAlignment="1">
      <alignment vertical="center"/>
    </xf>
    <xf numFmtId="0" fontId="96" fillId="0" borderId="14" xfId="4" applyFont="1" applyBorder="1" applyAlignment="1">
      <alignment vertical="center"/>
    </xf>
    <xf numFmtId="0" fontId="98" fillId="0" borderId="0" xfId="4" applyFont="1" applyBorder="1" applyAlignment="1">
      <alignment vertical="center"/>
    </xf>
    <xf numFmtId="0" fontId="32" fillId="0" borderId="0" xfId="4" applyFont="1" applyAlignment="1">
      <alignment vertical="top" textRotation="255" shrinkToFit="1"/>
    </xf>
    <xf numFmtId="0" fontId="109" fillId="0" borderId="0" xfId="0" applyFont="1">
      <alignment vertical="center"/>
    </xf>
    <xf numFmtId="0" fontId="109" fillId="0" borderId="56" xfId="0" applyFont="1" applyBorder="1" applyAlignment="1">
      <alignment vertical="center" wrapText="1"/>
    </xf>
    <xf numFmtId="0" fontId="110" fillId="0" borderId="0" xfId="0" applyFont="1" applyBorder="1" applyAlignment="1">
      <alignment vertical="center"/>
    </xf>
    <xf numFmtId="0" fontId="109" fillId="0" borderId="0" xfId="0" applyFont="1" applyBorder="1">
      <alignment vertical="center"/>
    </xf>
    <xf numFmtId="0" fontId="109" fillId="0" borderId="17" xfId="0" applyFont="1" applyBorder="1" applyAlignment="1">
      <alignment horizontal="center" vertical="center"/>
    </xf>
    <xf numFmtId="0" fontId="109" fillId="0" borderId="18" xfId="0" applyFont="1" applyBorder="1" applyAlignment="1">
      <alignment horizontal="center" vertical="center"/>
    </xf>
    <xf numFmtId="0" fontId="109" fillId="0" borderId="0" xfId="0" applyFont="1" applyBorder="1" applyAlignment="1">
      <alignment horizontal="center" vertical="center"/>
    </xf>
    <xf numFmtId="0" fontId="109" fillId="0" borderId="0" xfId="0" applyFont="1" applyFill="1" applyBorder="1" applyAlignment="1">
      <alignment horizontal="left" vertical="center"/>
    </xf>
    <xf numFmtId="0" fontId="116" fillId="0" borderId="0" xfId="0" applyFont="1" applyBorder="1" applyAlignment="1">
      <alignment horizontal="left" vertical="center"/>
    </xf>
    <xf numFmtId="0" fontId="110" fillId="0" borderId="0" xfId="0" applyFont="1" applyBorder="1">
      <alignment vertical="center"/>
    </xf>
    <xf numFmtId="0" fontId="116" fillId="0" borderId="0" xfId="0" applyFont="1" applyFill="1" applyBorder="1" applyAlignment="1">
      <alignment horizontal="left" vertical="center"/>
    </xf>
    <xf numFmtId="0" fontId="116" fillId="0" borderId="19" xfId="0" applyFont="1" applyFill="1" applyBorder="1" applyAlignment="1">
      <alignment horizontal="left" vertical="center"/>
    </xf>
    <xf numFmtId="0" fontId="109" fillId="0" borderId="0" xfId="0" applyFont="1" applyBorder="1" applyAlignment="1">
      <alignment horizontal="left" vertical="center" wrapText="1"/>
    </xf>
    <xf numFmtId="0" fontId="109" fillId="0" borderId="16" xfId="0" applyFont="1" applyBorder="1" applyAlignment="1">
      <alignment horizontal="center" vertical="center"/>
    </xf>
    <xf numFmtId="0" fontId="109" fillId="0" borderId="0" xfId="0" applyFont="1" applyAlignment="1">
      <alignment horizontal="left" vertical="center"/>
    </xf>
    <xf numFmtId="0" fontId="109" fillId="0" borderId="16" xfId="0" applyFont="1" applyBorder="1" applyAlignment="1">
      <alignment horizontal="left" vertical="center"/>
    </xf>
    <xf numFmtId="0" fontId="116" fillId="0" borderId="14" xfId="0" applyFont="1" applyBorder="1" applyAlignment="1">
      <alignment horizontal="left" vertical="center"/>
    </xf>
    <xf numFmtId="0" fontId="116" fillId="0" borderId="15" xfId="0" applyFont="1" applyBorder="1" applyAlignment="1">
      <alignment horizontal="left" vertical="center"/>
    </xf>
    <xf numFmtId="0" fontId="109" fillId="0" borderId="0" xfId="0" applyFont="1" applyFill="1" applyBorder="1" applyAlignment="1">
      <alignment horizontal="center" vertical="center" wrapText="1"/>
    </xf>
    <xf numFmtId="0" fontId="109" fillId="0" borderId="17" xfId="0" applyFont="1" applyFill="1" applyBorder="1" applyAlignment="1">
      <alignment horizontal="center" vertical="center"/>
    </xf>
    <xf numFmtId="0" fontId="109" fillId="0" borderId="18" xfId="0" applyFont="1" applyFill="1" applyBorder="1" applyAlignment="1">
      <alignment horizontal="center" vertical="center"/>
    </xf>
    <xf numFmtId="0" fontId="109" fillId="0" borderId="0" xfId="0" applyFont="1" applyAlignment="1">
      <alignment vertical="center" shrinkToFit="1"/>
    </xf>
    <xf numFmtId="0" fontId="109" fillId="0" borderId="16" xfId="0" applyFont="1" applyFill="1" applyBorder="1" applyAlignment="1">
      <alignment horizontal="center" vertical="center"/>
    </xf>
    <xf numFmtId="0" fontId="116" fillId="0" borderId="14" xfId="0" applyFont="1" applyFill="1" applyBorder="1" applyAlignment="1">
      <alignment vertical="center"/>
    </xf>
    <xf numFmtId="0" fontId="109" fillId="0" borderId="14" xfId="0" applyFont="1" applyFill="1" applyBorder="1" applyAlignment="1">
      <alignment vertical="center"/>
    </xf>
    <xf numFmtId="0" fontId="109" fillId="0" borderId="14" xfId="0" applyFont="1" applyBorder="1" applyAlignment="1">
      <alignment horizontal="center" vertical="center"/>
    </xf>
    <xf numFmtId="0" fontId="109" fillId="0" borderId="15" xfId="0" applyFont="1" applyBorder="1" applyAlignment="1">
      <alignment horizontal="center" vertical="center"/>
    </xf>
    <xf numFmtId="0" fontId="41" fillId="0" borderId="214" xfId="4" applyFont="1" applyBorder="1" applyAlignment="1">
      <alignment horizontal="left" vertical="center" wrapText="1"/>
    </xf>
    <xf numFmtId="0" fontId="40" fillId="0" borderId="214" xfId="4" applyFont="1" applyBorder="1">
      <alignment vertical="center"/>
    </xf>
    <xf numFmtId="0" fontId="12" fillId="0" borderId="197" xfId="4" applyFont="1" applyBorder="1">
      <alignment vertical="center"/>
    </xf>
    <xf numFmtId="0" fontId="43" fillId="0" borderId="215" xfId="4" applyFont="1" applyBorder="1" applyAlignment="1">
      <alignment vertical="top"/>
    </xf>
    <xf numFmtId="0" fontId="43" fillId="0" borderId="216" xfId="4" applyFont="1" applyBorder="1" applyAlignment="1">
      <alignment vertical="top"/>
    </xf>
    <xf numFmtId="0" fontId="44" fillId="0" borderId="18" xfId="4" applyFont="1" applyBorder="1" applyAlignment="1">
      <alignment vertical="top"/>
    </xf>
    <xf numFmtId="0" fontId="44" fillId="0" borderId="0" xfId="4" applyFont="1" applyBorder="1" applyAlignment="1">
      <alignment vertical="top"/>
    </xf>
    <xf numFmtId="0" fontId="32" fillId="0" borderId="197" xfId="3" applyFont="1" applyBorder="1" applyAlignment="1">
      <alignment vertical="center"/>
    </xf>
    <xf numFmtId="0" fontId="8" fillId="0" borderId="221" xfId="4" applyBorder="1">
      <alignment vertical="center"/>
    </xf>
    <xf numFmtId="0" fontId="96" fillId="0" borderId="221" xfId="4" applyFont="1" applyBorder="1" applyAlignment="1">
      <alignment vertical="top"/>
    </xf>
    <xf numFmtId="0" fontId="96" fillId="0" borderId="0" xfId="4" applyFont="1" applyBorder="1" applyAlignment="1">
      <alignment vertical="top"/>
    </xf>
    <xf numFmtId="0" fontId="32" fillId="0" borderId="221" xfId="4" applyFont="1" applyBorder="1">
      <alignment vertical="center"/>
    </xf>
    <xf numFmtId="0" fontId="32" fillId="0" borderId="221" xfId="4" applyFont="1" applyBorder="1" applyAlignment="1">
      <alignment vertical="top" textRotation="255" shrinkToFit="1"/>
    </xf>
    <xf numFmtId="0" fontId="32" fillId="0" borderId="221" xfId="4" applyFont="1" applyBorder="1" applyAlignment="1">
      <alignment vertical="center"/>
    </xf>
    <xf numFmtId="9" fontId="25" fillId="0" borderId="221" xfId="12" applyFont="1" applyBorder="1">
      <alignment vertical="center"/>
    </xf>
    <xf numFmtId="9" fontId="25" fillId="0" borderId="197" xfId="12" applyFont="1" applyBorder="1">
      <alignment vertical="center"/>
    </xf>
    <xf numFmtId="9" fontId="25" fillId="0" borderId="0" xfId="12" applyFont="1">
      <alignment vertical="center"/>
    </xf>
    <xf numFmtId="9" fontId="26" fillId="0" borderId="0" xfId="12" applyFont="1">
      <alignment vertical="center"/>
    </xf>
    <xf numFmtId="0" fontId="17" fillId="0" borderId="0" xfId="6" applyFont="1">
      <alignment vertical="center"/>
    </xf>
    <xf numFmtId="0" fontId="17" fillId="0" borderId="221" xfId="6" applyFont="1" applyBorder="1">
      <alignment vertical="center"/>
    </xf>
    <xf numFmtId="0" fontId="19" fillId="0" borderId="0" xfId="6" applyFont="1">
      <alignment vertical="center"/>
    </xf>
    <xf numFmtId="0" fontId="19" fillId="0" borderId="14" xfId="6" applyFont="1" applyBorder="1">
      <alignment vertical="center"/>
    </xf>
    <xf numFmtId="0" fontId="23" fillId="0" borderId="14" xfId="6" applyFont="1" applyBorder="1">
      <alignment vertical="center"/>
    </xf>
    <xf numFmtId="0" fontId="17" fillId="0" borderId="197" xfId="6" applyFont="1" applyBorder="1">
      <alignment vertical="center"/>
    </xf>
    <xf numFmtId="0" fontId="17" fillId="0" borderId="197" xfId="6" applyFont="1" applyBorder="1" applyAlignment="1">
      <alignment vertical="center" justifyLastLine="1"/>
    </xf>
    <xf numFmtId="0" fontId="17" fillId="0" borderId="197" xfId="6" applyFont="1" applyBorder="1" applyAlignment="1">
      <alignment vertical="center" wrapText="1"/>
    </xf>
    <xf numFmtId="0" fontId="76" fillId="0" borderId="0" xfId="6" applyFont="1" applyAlignment="1">
      <alignment horizontal="distributed" vertical="center"/>
    </xf>
    <xf numFmtId="0" fontId="17" fillId="0" borderId="198" xfId="6" applyFont="1" applyBorder="1" applyAlignment="1">
      <alignment vertical="center" wrapText="1"/>
    </xf>
    <xf numFmtId="9" fontId="17" fillId="0" borderId="221" xfId="8" applyFont="1" applyBorder="1">
      <alignment vertical="center"/>
    </xf>
    <xf numFmtId="9" fontId="17" fillId="0" borderId="197" xfId="8" applyFont="1" applyBorder="1">
      <alignment vertical="center"/>
    </xf>
    <xf numFmtId="0" fontId="18" fillId="0" borderId="221" xfId="6" applyFont="1" applyBorder="1">
      <alignment vertical="center"/>
    </xf>
    <xf numFmtId="0" fontId="18" fillId="0" borderId="197" xfId="6" applyFont="1" applyBorder="1">
      <alignment vertical="center"/>
    </xf>
    <xf numFmtId="0" fontId="18" fillId="0" borderId="192" xfId="6" applyFont="1" applyBorder="1">
      <alignment vertical="center"/>
    </xf>
    <xf numFmtId="0" fontId="18" fillId="0" borderId="14" xfId="6" applyFont="1" applyBorder="1">
      <alignment vertical="center"/>
    </xf>
    <xf numFmtId="0" fontId="18" fillId="0" borderId="198" xfId="6" applyFont="1" applyBorder="1">
      <alignment vertical="center"/>
    </xf>
    <xf numFmtId="9" fontId="17" fillId="0" borderId="0" xfId="8" applyFont="1">
      <alignment vertical="center"/>
    </xf>
    <xf numFmtId="0" fontId="18" fillId="0" borderId="0" xfId="6" applyFont="1" applyAlignment="1">
      <alignment horizontal="left" vertical="center"/>
    </xf>
    <xf numFmtId="9" fontId="18" fillId="0" borderId="0" xfId="8" applyFont="1">
      <alignment vertical="center"/>
    </xf>
    <xf numFmtId="0" fontId="17" fillId="0" borderId="0" xfId="6" applyFont="1" applyAlignment="1">
      <alignment horizontal="center" vertical="center"/>
    </xf>
    <xf numFmtId="0" fontId="21" fillId="0" borderId="0" xfId="6" applyFont="1" applyAlignment="1">
      <alignment horizontal="center" vertical="center"/>
    </xf>
    <xf numFmtId="0" fontId="79" fillId="0" borderId="0" xfId="6" applyFont="1" applyAlignment="1">
      <alignment vertical="top"/>
    </xf>
    <xf numFmtId="0" fontId="17" fillId="0" borderId="192" xfId="6" applyFont="1" applyBorder="1">
      <alignment vertical="center"/>
    </xf>
    <xf numFmtId="0" fontId="17" fillId="0" borderId="14" xfId="6" applyFont="1" applyBorder="1">
      <alignment vertical="center"/>
    </xf>
    <xf numFmtId="0" fontId="17" fillId="0" borderId="198" xfId="6" applyFont="1" applyBorder="1">
      <alignment vertical="center"/>
    </xf>
    <xf numFmtId="0" fontId="80" fillId="0" borderId="0" xfId="6" applyFont="1" applyAlignment="1">
      <alignment vertical="center" wrapText="1"/>
    </xf>
    <xf numFmtId="49" fontId="18" fillId="0" borderId="0" xfId="6" applyNumberFormat="1" applyFont="1" applyAlignment="1">
      <alignment horizontal="right" vertical="center"/>
    </xf>
    <xf numFmtId="0" fontId="126" fillId="0" borderId="0" xfId="7" applyFont="1">
      <alignment vertical="center"/>
    </xf>
    <xf numFmtId="0" fontId="127" fillId="0" borderId="0" xfId="7" applyFont="1">
      <alignment vertical="center"/>
    </xf>
    <xf numFmtId="0" fontId="126" fillId="0" borderId="0" xfId="7" applyFont="1" applyAlignment="1">
      <alignment horizontal="left" vertical="top" wrapText="1"/>
    </xf>
    <xf numFmtId="0" fontId="109" fillId="0" borderId="221" xfId="0" applyFont="1" applyBorder="1">
      <alignment vertical="center"/>
    </xf>
    <xf numFmtId="0" fontId="116" fillId="0" borderId="193" xfId="0" applyFont="1" applyBorder="1" applyAlignment="1">
      <alignment horizontal="left" vertical="center"/>
    </xf>
    <xf numFmtId="0" fontId="9" fillId="0" borderId="0" xfId="3" applyFont="1" applyFill="1" applyAlignment="1">
      <alignment horizontal="center" vertical="center"/>
    </xf>
    <xf numFmtId="0" fontId="9" fillId="0" borderId="0" xfId="3" applyFont="1" applyFill="1" applyBorder="1" applyAlignment="1">
      <alignment vertical="center" wrapText="1"/>
    </xf>
    <xf numFmtId="0" fontId="9" fillId="0" borderId="0" xfId="3" applyFont="1" applyFill="1" applyBorder="1" applyAlignment="1">
      <alignment vertical="center"/>
    </xf>
    <xf numFmtId="0" fontId="11" fillId="0" borderId="0" xfId="3" applyFont="1" applyFill="1" applyAlignment="1">
      <alignment horizontal="left" vertical="center"/>
    </xf>
    <xf numFmtId="0" fontId="12" fillId="0" borderId="0" xfId="3" applyFont="1" applyFill="1" applyAlignment="1">
      <alignment horizontal="center" vertical="center"/>
    </xf>
    <xf numFmtId="0" fontId="40" fillId="0" borderId="0" xfId="3" applyFont="1" applyFill="1" applyAlignment="1">
      <alignment horizontal="center" vertical="center"/>
    </xf>
    <xf numFmtId="0" fontId="40" fillId="0" borderId="0" xfId="3" applyFont="1" applyFill="1" applyAlignment="1">
      <alignment vertical="center"/>
    </xf>
    <xf numFmtId="0" fontId="10" fillId="0" borderId="0" xfId="3" applyFont="1" applyFill="1" applyAlignment="1">
      <alignment horizontal="center" vertical="center"/>
    </xf>
    <xf numFmtId="0" fontId="6" fillId="0" borderId="0" xfId="2" applyFill="1" applyAlignment="1" applyProtection="1">
      <alignment vertical="center"/>
    </xf>
    <xf numFmtId="0" fontId="81" fillId="0" borderId="0" xfId="15" applyAlignment="1">
      <alignment vertical="center"/>
    </xf>
    <xf numFmtId="0" fontId="82" fillId="0" borderId="0" xfId="15" applyFont="1" applyBorder="1" applyAlignment="1">
      <alignment vertical="center" wrapText="1"/>
    </xf>
    <xf numFmtId="0" fontId="84" fillId="0" borderId="0" xfId="15" applyFont="1" applyBorder="1" applyAlignment="1">
      <alignment wrapText="1"/>
    </xf>
    <xf numFmtId="0" fontId="82" fillId="11" borderId="93" xfId="15" applyFont="1" applyFill="1" applyBorder="1" applyAlignment="1">
      <alignment vertical="center" wrapText="1"/>
    </xf>
    <xf numFmtId="0" fontId="82" fillId="11" borderId="42" xfId="15" applyFont="1" applyFill="1" applyBorder="1" applyAlignment="1">
      <alignment vertical="center" wrapText="1"/>
    </xf>
    <xf numFmtId="0" fontId="82" fillId="11" borderId="67" xfId="15" applyFont="1" applyFill="1" applyBorder="1" applyAlignment="1">
      <alignment vertical="center" wrapText="1"/>
    </xf>
    <xf numFmtId="0" fontId="82" fillId="11" borderId="94" xfId="15" applyFont="1" applyFill="1" applyBorder="1" applyAlignment="1">
      <alignment vertical="center" wrapText="1"/>
    </xf>
    <xf numFmtId="0" fontId="82" fillId="11" borderId="0" xfId="15" applyFont="1" applyFill="1" applyBorder="1" applyAlignment="1">
      <alignment vertical="center" wrapText="1"/>
    </xf>
    <xf numFmtId="0" fontId="82" fillId="11" borderId="68" xfId="15" applyFont="1" applyFill="1" applyBorder="1" applyAlignment="1">
      <alignment vertical="center" wrapText="1"/>
    </xf>
    <xf numFmtId="0" fontId="86" fillId="0" borderId="94" xfId="15" applyFont="1" applyBorder="1" applyAlignment="1">
      <alignment horizontal="left" vertical="center" wrapText="1"/>
    </xf>
    <xf numFmtId="0" fontId="82" fillId="0" borderId="68" xfId="15" applyFont="1" applyBorder="1" applyAlignment="1">
      <alignment vertical="center" wrapText="1"/>
    </xf>
    <xf numFmtId="0" fontId="82" fillId="0" borderId="0" xfId="15" applyFont="1" applyBorder="1" applyAlignment="1">
      <alignment vertical="center" textRotation="255" wrapText="1"/>
    </xf>
    <xf numFmtId="0" fontId="82" fillId="11" borderId="228" xfId="15" applyFont="1" applyFill="1" applyBorder="1" applyAlignment="1">
      <alignment vertical="center" wrapText="1"/>
    </xf>
    <xf numFmtId="0" fontId="90" fillId="0" borderId="0" xfId="15" applyFont="1" applyBorder="1" applyAlignment="1">
      <alignment vertical="center"/>
    </xf>
    <xf numFmtId="0" fontId="81" fillId="0" borderId="0" xfId="15" applyBorder="1" applyAlignment="1">
      <alignment vertical="center"/>
    </xf>
    <xf numFmtId="0" fontId="90" fillId="0" borderId="0" xfId="15" applyFont="1" applyBorder="1" applyAlignment="1">
      <alignment wrapText="1"/>
    </xf>
    <xf numFmtId="0" fontId="82" fillId="0" borderId="0" xfId="15" applyFont="1" applyBorder="1" applyAlignment="1">
      <alignment vertical="center"/>
    </xf>
    <xf numFmtId="0" fontId="82" fillId="0" borderId="197" xfId="15" applyFont="1" applyBorder="1" applyAlignment="1">
      <alignment vertical="center"/>
    </xf>
    <xf numFmtId="49" fontId="81" fillId="0" borderId="0" xfId="15" applyNumberFormat="1" applyBorder="1" applyAlignment="1">
      <alignment vertical="center"/>
    </xf>
    <xf numFmtId="0" fontId="92" fillId="0" borderId="0" xfId="15" applyFont="1" applyBorder="1" applyAlignment="1">
      <alignment vertical="top"/>
    </xf>
    <xf numFmtId="0" fontId="81" fillId="0" borderId="0" xfId="15" applyBorder="1" applyAlignment="1">
      <alignment horizontal="center" vertical="center" shrinkToFit="1"/>
    </xf>
    <xf numFmtId="0" fontId="92" fillId="0" borderId="0" xfId="15" applyFont="1" applyBorder="1" applyAlignment="1">
      <alignment horizontal="center" vertical="top"/>
    </xf>
    <xf numFmtId="0" fontId="87" fillId="0" borderId="228" xfId="15" applyFont="1" applyBorder="1" applyAlignment="1"/>
    <xf numFmtId="0" fontId="87" fillId="0" borderId="228" xfId="15" applyFont="1" applyBorder="1" applyAlignment="1">
      <alignment vertical="center"/>
    </xf>
    <xf numFmtId="0" fontId="7" fillId="0" borderId="52" xfId="15" applyFont="1" applyBorder="1" applyAlignment="1"/>
    <xf numFmtId="0" fontId="7" fillId="0" borderId="0" xfId="15" applyFont="1" applyBorder="1" applyAlignment="1"/>
    <xf numFmtId="0" fontId="7" fillId="0" borderId="197" xfId="15" applyFont="1" applyBorder="1" applyAlignment="1"/>
    <xf numFmtId="0" fontId="87" fillId="11" borderId="0" xfId="15" applyFont="1" applyFill="1" applyBorder="1" applyAlignment="1">
      <alignment vertical="center"/>
    </xf>
    <xf numFmtId="0" fontId="87" fillId="11" borderId="197" xfId="15" applyFont="1" applyFill="1" applyBorder="1" applyAlignment="1">
      <alignment vertical="center"/>
    </xf>
    <xf numFmtId="0" fontId="88" fillId="11" borderId="93" xfId="15" applyFont="1" applyFill="1" applyBorder="1" applyAlignment="1">
      <alignment wrapText="1"/>
    </xf>
    <xf numFmtId="0" fontId="88" fillId="11" borderId="42" xfId="15" applyFont="1" applyFill="1" applyBorder="1" applyAlignment="1">
      <alignment wrapText="1"/>
    </xf>
    <xf numFmtId="0" fontId="88" fillId="11" borderId="43" xfId="15" applyFont="1" applyFill="1" applyBorder="1" applyAlignment="1">
      <alignment wrapText="1"/>
    </xf>
    <xf numFmtId="0" fontId="82" fillId="11" borderId="41" xfId="15" applyFont="1" applyFill="1" applyBorder="1" applyAlignment="1">
      <alignment vertical="center"/>
    </xf>
    <xf numFmtId="0" fontId="82" fillId="11" borderId="42" xfId="15" applyFont="1" applyFill="1" applyBorder="1" applyAlignment="1">
      <alignment vertical="center"/>
    </xf>
    <xf numFmtId="0" fontId="82" fillId="11" borderId="43" xfId="15" applyFont="1" applyFill="1" applyBorder="1" applyAlignment="1">
      <alignment vertical="center"/>
    </xf>
    <xf numFmtId="0" fontId="87" fillId="0" borderId="67" xfId="15" applyFont="1" applyFill="1" applyBorder="1" applyAlignment="1">
      <alignment vertical="center"/>
    </xf>
    <xf numFmtId="0" fontId="82" fillId="12" borderId="0" xfId="15" applyFont="1" applyFill="1" applyBorder="1" applyAlignment="1">
      <alignment horizontal="center" vertical="center" wrapText="1"/>
    </xf>
    <xf numFmtId="0" fontId="88" fillId="11" borderId="94" xfId="15" applyFont="1" applyFill="1" applyBorder="1" applyAlignment="1">
      <alignment wrapText="1"/>
    </xf>
    <xf numFmtId="0" fontId="88" fillId="11" borderId="0" xfId="15" applyFont="1" applyFill="1" applyBorder="1" applyAlignment="1">
      <alignment wrapText="1"/>
    </xf>
    <xf numFmtId="0" fontId="88" fillId="11" borderId="197" xfId="15" applyFont="1" applyFill="1" applyBorder="1" applyAlignment="1">
      <alignment wrapText="1"/>
    </xf>
    <xf numFmtId="0" fontId="87" fillId="0" borderId="0" xfId="15" applyFont="1" applyBorder="1" applyAlignment="1">
      <alignment vertical="center"/>
    </xf>
    <xf numFmtId="0" fontId="87" fillId="0" borderId="68" xfId="15" applyFont="1" applyFill="1" applyBorder="1" applyAlignment="1">
      <alignment vertical="center"/>
    </xf>
    <xf numFmtId="0" fontId="87" fillId="0" borderId="70" xfId="15" applyFont="1" applyFill="1" applyBorder="1" applyAlignment="1">
      <alignment vertical="center"/>
    </xf>
    <xf numFmtId="0" fontId="82" fillId="11" borderId="228" xfId="15" applyFont="1" applyFill="1" applyBorder="1" applyAlignment="1">
      <alignment vertical="center"/>
    </xf>
    <xf numFmtId="177" fontId="82" fillId="12" borderId="78" xfId="15" applyNumberFormat="1" applyFont="1" applyFill="1" applyBorder="1" applyAlignment="1">
      <alignment horizontal="center" vertical="center" wrapText="1"/>
    </xf>
    <xf numFmtId="0" fontId="88" fillId="11" borderId="71" xfId="15" applyFont="1" applyFill="1" applyBorder="1" applyAlignment="1">
      <alignment wrapText="1"/>
    </xf>
    <xf numFmtId="0" fontId="88" fillId="11" borderId="45" xfId="15" applyFont="1" applyFill="1" applyBorder="1" applyAlignment="1">
      <alignment wrapText="1"/>
    </xf>
    <xf numFmtId="0" fontId="88" fillId="11" borderId="46" xfId="15" applyFont="1" applyFill="1" applyBorder="1" applyAlignment="1">
      <alignment wrapText="1"/>
    </xf>
    <xf numFmtId="0" fontId="87" fillId="0" borderId="78" xfId="15" applyFont="1" applyFill="1" applyBorder="1" applyAlignment="1">
      <alignment vertical="center"/>
    </xf>
    <xf numFmtId="0" fontId="82" fillId="0" borderId="68" xfId="15" applyFont="1" applyBorder="1" applyAlignment="1">
      <alignment vertical="center"/>
    </xf>
    <xf numFmtId="0" fontId="82" fillId="0" borderId="14" xfId="15" applyFont="1" applyBorder="1" applyAlignment="1">
      <alignment vertical="center"/>
    </xf>
    <xf numFmtId="0" fontId="82" fillId="0" borderId="45" xfId="15" applyFont="1" applyBorder="1" applyAlignment="1">
      <alignment vertical="center"/>
    </xf>
    <xf numFmtId="0" fontId="85" fillId="8" borderId="0" xfId="15" applyFont="1" applyFill="1" applyBorder="1" applyAlignment="1">
      <alignment vertical="center"/>
    </xf>
    <xf numFmtId="0" fontId="81" fillId="0" borderId="0" xfId="15" applyFill="1"/>
    <xf numFmtId="0" fontId="81" fillId="0" borderId="0" xfId="15"/>
    <xf numFmtId="0" fontId="82" fillId="0" borderId="42" xfId="15" applyFont="1" applyBorder="1" applyAlignment="1">
      <alignment vertical="center" wrapText="1"/>
    </xf>
    <xf numFmtId="0" fontId="82" fillId="11" borderId="18" xfId="15" applyFont="1" applyFill="1" applyBorder="1" applyAlignment="1">
      <alignment vertical="top" wrapText="1"/>
    </xf>
    <xf numFmtId="0" fontId="82" fillId="11" borderId="16" xfId="15" applyFont="1" applyFill="1" applyBorder="1" applyAlignment="1">
      <alignment vertical="top" wrapText="1"/>
    </xf>
    <xf numFmtId="0" fontId="82" fillId="0" borderId="18" xfId="15" applyFont="1" applyBorder="1" applyAlignment="1">
      <alignment vertical="center"/>
    </xf>
    <xf numFmtId="0" fontId="87" fillId="11" borderId="18" xfId="15" applyFont="1" applyFill="1" applyBorder="1" applyAlignment="1">
      <alignment vertical="center"/>
    </xf>
    <xf numFmtId="0" fontId="39" fillId="0" borderId="0" xfId="3" applyFont="1" applyFill="1" applyAlignment="1">
      <alignment horizontal="left" vertical="center"/>
    </xf>
    <xf numFmtId="0" fontId="9" fillId="0" borderId="0" xfId="3" applyFont="1" applyAlignment="1">
      <alignment horizontal="center" vertical="center"/>
    </xf>
    <xf numFmtId="0" fontId="9" fillId="0" borderId="0" xfId="3" applyFont="1" applyAlignment="1">
      <alignment vertical="center"/>
    </xf>
    <xf numFmtId="0" fontId="9" fillId="0" borderId="0" xfId="3" applyFont="1" applyBorder="1" applyAlignment="1">
      <alignment horizontal="center" vertical="center"/>
    </xf>
    <xf numFmtId="0" fontId="9" fillId="0" borderId="0" xfId="3" applyFont="1" applyBorder="1" applyAlignment="1">
      <alignment horizontal="left" vertical="center"/>
    </xf>
    <xf numFmtId="0" fontId="9" fillId="0" borderId="0" xfId="3" applyFont="1" applyBorder="1" applyAlignment="1">
      <alignment horizontal="center" vertical="top"/>
    </xf>
    <xf numFmtId="0" fontId="12" fillId="0" borderId="228" xfId="3" applyFont="1" applyFill="1" applyBorder="1" applyAlignment="1">
      <alignment vertical="center"/>
    </xf>
    <xf numFmtId="0" fontId="12" fillId="0" borderId="229" xfId="3" applyFont="1" applyFill="1" applyBorder="1" applyAlignment="1">
      <alignment vertical="center"/>
    </xf>
    <xf numFmtId="0" fontId="12" fillId="0" borderId="0" xfId="3" applyFont="1" applyFill="1" applyBorder="1" applyAlignment="1">
      <alignment vertical="center"/>
    </xf>
    <xf numFmtId="0" fontId="40" fillId="0" borderId="0" xfId="3" applyFont="1" applyFill="1" applyBorder="1" applyAlignment="1">
      <alignment vertical="center"/>
    </xf>
    <xf numFmtId="0" fontId="12" fillId="0" borderId="0" xfId="3" applyFont="1" applyFill="1" applyBorder="1" applyAlignment="1">
      <alignment vertical="center" wrapText="1"/>
    </xf>
    <xf numFmtId="0" fontId="40" fillId="0" borderId="0" xfId="3" applyFont="1" applyFill="1" applyBorder="1" applyAlignment="1">
      <alignment wrapText="1"/>
    </xf>
    <xf numFmtId="0" fontId="40" fillId="0" borderId="0" xfId="3" applyFont="1" applyFill="1" applyBorder="1" applyAlignment="1">
      <alignment vertical="center" wrapText="1"/>
    </xf>
    <xf numFmtId="0" fontId="40" fillId="0" borderId="14" xfId="3" applyFont="1" applyFill="1" applyBorder="1" applyAlignment="1">
      <alignment vertical="center" wrapText="1"/>
    </xf>
    <xf numFmtId="0" fontId="40" fillId="0" borderId="14" xfId="3" applyFont="1" applyFill="1" applyBorder="1" applyAlignment="1">
      <alignment horizontal="left" vertical="center" wrapText="1"/>
    </xf>
    <xf numFmtId="0" fontId="31" fillId="0" borderId="14" xfId="3" applyFont="1" applyFill="1" applyBorder="1" applyAlignment="1">
      <alignment vertical="center"/>
    </xf>
    <xf numFmtId="0" fontId="40" fillId="0" borderId="0" xfId="3" applyFont="1" applyFill="1" applyBorder="1" applyAlignment="1">
      <alignment vertical="center" shrinkToFit="1"/>
    </xf>
    <xf numFmtId="0" fontId="40" fillId="0" borderId="0" xfId="3" applyFont="1" applyFill="1" applyBorder="1" applyAlignment="1">
      <alignment horizontal="right" vertical="center"/>
    </xf>
    <xf numFmtId="0" fontId="32" fillId="0" borderId="0" xfId="3" applyFont="1" applyFill="1" applyAlignment="1">
      <alignment horizontal="left" vertical="center"/>
    </xf>
    <xf numFmtId="0" fontId="32" fillId="0" borderId="0" xfId="3" applyFont="1" applyFill="1" applyBorder="1" applyAlignment="1">
      <alignment vertical="center"/>
    </xf>
    <xf numFmtId="0" fontId="96" fillId="0" borderId="0" xfId="3" applyFont="1" applyFill="1" applyAlignment="1">
      <alignment horizontal="left" vertical="center"/>
    </xf>
    <xf numFmtId="0" fontId="32" fillId="0" borderId="0" xfId="3" applyFont="1" applyFill="1" applyAlignment="1">
      <alignment horizontal="center" vertical="center"/>
    </xf>
    <xf numFmtId="0" fontId="12" fillId="0" borderId="0" xfId="4" applyFont="1" applyBorder="1" applyAlignment="1">
      <alignment horizontal="distributed" vertical="center"/>
    </xf>
    <xf numFmtId="0" fontId="12" fillId="0" borderId="93" xfId="3" applyFont="1" applyBorder="1" applyAlignment="1">
      <alignment vertical="center"/>
    </xf>
    <xf numFmtId="0" fontId="12" fillId="0" borderId="43" xfId="3" applyFont="1" applyBorder="1" applyAlignment="1">
      <alignment vertical="center"/>
    </xf>
    <xf numFmtId="0" fontId="12" fillId="0" borderId="41" xfId="3" applyFont="1" applyBorder="1" applyAlignment="1">
      <alignment vertical="center"/>
    </xf>
    <xf numFmtId="0" fontId="12" fillId="0" borderId="94" xfId="3" applyFont="1" applyBorder="1" applyAlignment="1">
      <alignment vertical="center"/>
    </xf>
    <xf numFmtId="0" fontId="12" fillId="0" borderId="197" xfId="3" applyFont="1" applyBorder="1" applyAlignment="1">
      <alignment vertical="center"/>
    </xf>
    <xf numFmtId="0" fontId="12" fillId="0" borderId="16" xfId="3" applyFont="1" applyBorder="1" applyAlignment="1">
      <alignment vertical="center"/>
    </xf>
    <xf numFmtId="0" fontId="12" fillId="0" borderId="15" xfId="3" applyFont="1" applyBorder="1" applyAlignment="1">
      <alignment vertical="center"/>
    </xf>
    <xf numFmtId="0" fontId="12" fillId="0" borderId="16" xfId="3" applyFont="1" applyBorder="1" applyAlignment="1">
      <alignment vertical="center" wrapText="1"/>
    </xf>
    <xf numFmtId="0" fontId="12" fillId="0" borderId="69" xfId="3" applyFont="1" applyBorder="1" applyAlignment="1">
      <alignment vertical="center"/>
    </xf>
    <xf numFmtId="0" fontId="12" fillId="0" borderId="70" xfId="3" applyFont="1" applyBorder="1" applyAlignment="1">
      <alignment vertical="center"/>
    </xf>
    <xf numFmtId="0" fontId="12" fillId="0" borderId="228" xfId="3" applyFont="1" applyBorder="1" applyAlignment="1">
      <alignment vertical="center"/>
    </xf>
    <xf numFmtId="0" fontId="12" fillId="0" borderId="0" xfId="3" applyFont="1" applyBorder="1" applyAlignment="1">
      <alignment vertical="center"/>
    </xf>
    <xf numFmtId="0" fontId="40" fillId="0" borderId="0" xfId="3" applyFont="1" applyBorder="1" applyAlignment="1">
      <alignment vertical="center"/>
    </xf>
    <xf numFmtId="0" fontId="12" fillId="0" borderId="14" xfId="3" applyFont="1" applyBorder="1" applyAlignment="1">
      <alignment vertical="center"/>
    </xf>
    <xf numFmtId="0" fontId="12" fillId="0" borderId="78" xfId="3" applyFont="1" applyBorder="1" applyAlignment="1">
      <alignment vertical="center"/>
    </xf>
    <xf numFmtId="0" fontId="32" fillId="0" borderId="0" xfId="3" applyFont="1" applyAlignment="1">
      <alignment vertical="center"/>
    </xf>
    <xf numFmtId="0" fontId="12" fillId="0" borderId="18" xfId="3" applyFont="1" applyBorder="1" applyAlignment="1">
      <alignment vertical="center"/>
    </xf>
    <xf numFmtId="0" fontId="32" fillId="0" borderId="0" xfId="3" applyFont="1" applyBorder="1" applyAlignment="1">
      <alignment vertical="center" shrinkToFit="1"/>
    </xf>
    <xf numFmtId="0" fontId="32" fillId="0" borderId="0" xfId="3" applyFont="1" applyAlignment="1">
      <alignment horizontal="left" vertical="center"/>
    </xf>
    <xf numFmtId="0" fontId="32" fillId="0" borderId="38" xfId="3" applyFont="1" applyBorder="1" applyAlignment="1">
      <alignment horizontal="center" vertical="center"/>
    </xf>
    <xf numFmtId="0" fontId="29" fillId="0" borderId="0" xfId="3" applyFont="1" applyBorder="1" applyAlignment="1">
      <alignment vertical="center"/>
    </xf>
    <xf numFmtId="0" fontId="32" fillId="0" borderId="197" xfId="3" applyFont="1" applyBorder="1" applyAlignment="1">
      <alignment horizontal="center" vertical="center"/>
    </xf>
    <xf numFmtId="0" fontId="32" fillId="0" borderId="0" xfId="3" applyFont="1" applyAlignment="1">
      <alignment horizontal="center" vertical="center"/>
    </xf>
    <xf numFmtId="0" fontId="32" fillId="0" borderId="0" xfId="3" applyFont="1" applyAlignment="1">
      <alignment horizontal="center" vertical="top"/>
    </xf>
    <xf numFmtId="0" fontId="134" fillId="0" borderId="0" xfId="3" applyFont="1" applyBorder="1" applyAlignment="1">
      <alignment vertical="center"/>
    </xf>
    <xf numFmtId="0" fontId="12" fillId="0" borderId="14" xfId="3" applyFont="1" applyFill="1" applyBorder="1" applyAlignment="1">
      <alignment horizontal="left" vertical="center"/>
    </xf>
    <xf numFmtId="0" fontId="31" fillId="0" borderId="0" xfId="3" applyFont="1" applyFill="1" applyBorder="1" applyAlignment="1">
      <alignment horizontal="center" vertical="center"/>
    </xf>
    <xf numFmtId="0" fontId="12" fillId="0" borderId="0" xfId="3" applyFont="1" applyAlignment="1">
      <alignment vertical="center"/>
    </xf>
    <xf numFmtId="0" fontId="12" fillId="0" borderId="18" xfId="3" applyFont="1" applyBorder="1" applyAlignment="1">
      <alignment horizontal="left" vertical="center"/>
    </xf>
    <xf numFmtId="0" fontId="12" fillId="0" borderId="197" xfId="3" applyFont="1" applyBorder="1" applyAlignment="1">
      <alignment horizontal="left" vertical="center"/>
    </xf>
    <xf numFmtId="0" fontId="96" fillId="0" borderId="0" xfId="3" applyFont="1" applyBorder="1" applyAlignment="1">
      <alignment horizontal="center"/>
    </xf>
    <xf numFmtId="0" fontId="32" fillId="0" borderId="0" xfId="3" applyFont="1" applyBorder="1" applyAlignment="1">
      <alignment horizontal="center" vertical="center"/>
    </xf>
    <xf numFmtId="0" fontId="86" fillId="0" borderId="68" xfId="15" applyFont="1" applyBorder="1" applyAlignment="1">
      <alignment horizontal="left" vertical="center" wrapText="1"/>
    </xf>
    <xf numFmtId="0" fontId="32" fillId="0" borderId="14" xfId="4" applyFont="1" applyBorder="1" applyAlignment="1">
      <alignment vertical="center"/>
    </xf>
    <xf numFmtId="0" fontId="126" fillId="0" borderId="0" xfId="7" applyFont="1" applyAlignment="1">
      <alignment horizontal="right" vertical="center"/>
    </xf>
    <xf numFmtId="0" fontId="12" fillId="0" borderId="0" xfId="4" applyFont="1" applyBorder="1" applyAlignment="1">
      <alignment vertical="center"/>
    </xf>
    <xf numFmtId="0" fontId="40" fillId="0" borderId="15" xfId="4" applyFont="1" applyBorder="1" applyAlignment="1">
      <alignment horizontal="center" vertical="center" wrapText="1"/>
    </xf>
    <xf numFmtId="0" fontId="12" fillId="0" borderId="228" xfId="3" applyFont="1" applyBorder="1" applyAlignment="1">
      <alignment horizontal="center" vertical="center"/>
    </xf>
    <xf numFmtId="0" fontId="12" fillId="0" borderId="16" xfId="3" applyFont="1" applyBorder="1" applyAlignment="1">
      <alignment horizontal="center" vertical="center"/>
    </xf>
    <xf numFmtId="0" fontId="12" fillId="0" borderId="14" xfId="3" applyFont="1" applyBorder="1" applyAlignment="1">
      <alignment horizontal="center" vertical="center"/>
    </xf>
    <xf numFmtId="0" fontId="12" fillId="0" borderId="15" xfId="3" applyFont="1" applyBorder="1" applyAlignment="1">
      <alignment horizontal="center" vertical="center"/>
    </xf>
    <xf numFmtId="0" fontId="12" fillId="0" borderId="0" xfId="3" applyFont="1" applyBorder="1" applyAlignment="1">
      <alignment horizontal="distributed" vertical="center"/>
    </xf>
    <xf numFmtId="0" fontId="12" fillId="0" borderId="0" xfId="3" applyFont="1" applyAlignment="1">
      <alignment horizontal="center" vertical="center"/>
    </xf>
    <xf numFmtId="0" fontId="12" fillId="0" borderId="0" xfId="3" applyFont="1" applyBorder="1" applyAlignment="1">
      <alignment horizontal="center" vertical="center"/>
    </xf>
    <xf numFmtId="0" fontId="12" fillId="0" borderId="18" xfId="3" applyFont="1" applyBorder="1" applyAlignment="1">
      <alignment horizontal="distributed" vertical="center"/>
    </xf>
    <xf numFmtId="0" fontId="12" fillId="0" borderId="197" xfId="3" applyFont="1" applyBorder="1" applyAlignment="1">
      <alignment horizontal="distributed" vertical="center"/>
    </xf>
    <xf numFmtId="0" fontId="12" fillId="0" borderId="18" xfId="3" applyFont="1" applyBorder="1" applyAlignment="1">
      <alignment horizontal="center" vertical="center"/>
    </xf>
    <xf numFmtId="0" fontId="12" fillId="0" borderId="197" xfId="3" applyFont="1" applyBorder="1" applyAlignment="1">
      <alignment horizontal="center" vertical="center"/>
    </xf>
    <xf numFmtId="0" fontId="12" fillId="0" borderId="0" xfId="3" applyFont="1" applyBorder="1" applyAlignment="1">
      <alignment horizontal="left" vertical="center"/>
    </xf>
    <xf numFmtId="0" fontId="12" fillId="0" borderId="0" xfId="4" applyFont="1" applyAlignment="1">
      <alignment vertical="center"/>
    </xf>
    <xf numFmtId="0" fontId="12" fillId="0" borderId="228" xfId="4" applyFont="1" applyBorder="1">
      <alignment vertical="center"/>
    </xf>
    <xf numFmtId="0" fontId="12" fillId="0" borderId="16" xfId="4" applyFont="1" applyBorder="1">
      <alignment vertical="center"/>
    </xf>
    <xf numFmtId="0" fontId="12" fillId="0" borderId="14" xfId="4" applyFont="1" applyBorder="1">
      <alignment vertical="center"/>
    </xf>
    <xf numFmtId="0" fontId="12" fillId="0" borderId="15" xfId="4" applyFont="1" applyBorder="1">
      <alignment vertical="center"/>
    </xf>
    <xf numFmtId="0" fontId="32" fillId="0" borderId="0" xfId="3" applyFont="1" applyBorder="1" applyAlignment="1">
      <alignment horizontal="center" vertical="center" textRotation="255"/>
    </xf>
    <xf numFmtId="0" fontId="32" fillId="0" borderId="0" xfId="3" applyFont="1" applyBorder="1" applyAlignment="1">
      <alignment horizontal="center" vertical="center" wrapText="1"/>
    </xf>
    <xf numFmtId="0" fontId="32" fillId="0" borderId="14" xfId="3" applyFont="1" applyBorder="1" applyAlignment="1">
      <alignment horizontal="center" vertical="center" wrapText="1"/>
    </xf>
    <xf numFmtId="0" fontId="82" fillId="0" borderId="0" xfId="15" applyFont="1" applyBorder="1" applyAlignment="1">
      <alignment horizontal="center" vertical="center"/>
    </xf>
    <xf numFmtId="0" fontId="87" fillId="0" borderId="0" xfId="15" applyFont="1" applyBorder="1" applyAlignment="1">
      <alignment horizontal="center" vertical="top" textRotation="255" wrapText="1"/>
    </xf>
    <xf numFmtId="0" fontId="82" fillId="11" borderId="41" xfId="15" applyFont="1" applyFill="1" applyBorder="1" applyAlignment="1">
      <alignment horizontal="left" vertical="top" wrapText="1"/>
    </xf>
    <xf numFmtId="0" fontId="82" fillId="12" borderId="67" xfId="15" applyFont="1" applyFill="1" applyBorder="1" applyAlignment="1">
      <alignment horizontal="center" vertical="center" wrapText="1"/>
    </xf>
    <xf numFmtId="0" fontId="86" fillId="0" borderId="0" xfId="15" applyFont="1" applyBorder="1" applyAlignment="1">
      <alignment horizontal="left" vertical="center" wrapText="1"/>
    </xf>
    <xf numFmtId="0" fontId="96" fillId="0" borderId="0" xfId="4" applyFont="1" applyBorder="1" applyAlignment="1">
      <alignment horizontal="center" vertical="center"/>
    </xf>
    <xf numFmtId="0" fontId="32" fillId="0" borderId="0" xfId="4" applyFont="1" applyBorder="1" applyAlignment="1">
      <alignment horizontal="center" vertical="center" textRotation="255"/>
    </xf>
    <xf numFmtId="0" fontId="18" fillId="0" borderId="0" xfId="6" applyFont="1">
      <alignment vertical="center"/>
    </xf>
    <xf numFmtId="0" fontId="126" fillId="0" borderId="0" xfId="7" applyFont="1" applyAlignment="1">
      <alignment horizontal="center" vertical="center"/>
    </xf>
    <xf numFmtId="0" fontId="129" fillId="0" borderId="0" xfId="7" applyFont="1" applyAlignment="1">
      <alignment horizontal="center" vertical="center"/>
    </xf>
    <xf numFmtId="0" fontId="41" fillId="0" borderId="254" xfId="4" applyFont="1" applyBorder="1" applyAlignment="1">
      <alignment vertical="center"/>
    </xf>
    <xf numFmtId="0" fontId="40" fillId="0" borderId="254" xfId="4" applyFont="1" applyBorder="1">
      <alignment vertical="center"/>
    </xf>
    <xf numFmtId="0" fontId="31" fillId="0" borderId="24" xfId="4" applyFont="1" applyBorder="1" applyProtection="1">
      <alignment vertical="center"/>
      <protection locked="0"/>
    </xf>
    <xf numFmtId="0" fontId="12" fillId="0" borderId="252" xfId="4" applyFont="1" applyBorder="1">
      <alignment vertical="center"/>
    </xf>
    <xf numFmtId="0" fontId="44" fillId="0" borderId="230" xfId="4" applyFont="1" applyBorder="1" applyAlignment="1">
      <alignment vertical="top"/>
    </xf>
    <xf numFmtId="0" fontId="44" fillId="0" borderId="250" xfId="4" applyFont="1" applyBorder="1" applyAlignment="1">
      <alignment vertical="top"/>
    </xf>
    <xf numFmtId="0" fontId="44" fillId="0" borderId="252" xfId="4" applyFont="1" applyBorder="1" applyAlignment="1">
      <alignment vertical="top"/>
    </xf>
    <xf numFmtId="0" fontId="44" fillId="0" borderId="228" xfId="4" applyFont="1" applyBorder="1" applyAlignment="1">
      <alignment vertical="top"/>
    </xf>
    <xf numFmtId="0" fontId="44" fillId="0" borderId="16" xfId="4" applyFont="1" applyBorder="1" applyAlignment="1">
      <alignment vertical="top"/>
    </xf>
    <xf numFmtId="0" fontId="12" fillId="0" borderId="252" xfId="3" applyFont="1" applyBorder="1" applyAlignment="1">
      <alignment vertical="center"/>
    </xf>
    <xf numFmtId="0" fontId="12" fillId="0" borderId="253" xfId="3" applyFont="1" applyBorder="1" applyAlignment="1">
      <alignment vertical="center"/>
    </xf>
    <xf numFmtId="0" fontId="12" fillId="0" borderId="259" xfId="3" applyFont="1" applyBorder="1" applyAlignment="1">
      <alignment vertical="center"/>
    </xf>
    <xf numFmtId="0" fontId="12" fillId="0" borderId="252" xfId="3" applyFont="1" applyBorder="1" applyAlignment="1">
      <alignment horizontal="center" vertical="center"/>
    </xf>
    <xf numFmtId="0" fontId="82" fillId="0" borderId="94" xfId="0" applyFont="1" applyBorder="1" applyAlignment="1" applyProtection="1">
      <alignment vertical="center" wrapText="1"/>
    </xf>
    <xf numFmtId="0" fontId="82" fillId="0" borderId="0" xfId="0" applyFont="1" applyBorder="1" applyAlignment="1" applyProtection="1">
      <alignment vertical="center" wrapText="1"/>
    </xf>
    <xf numFmtId="0" fontId="82" fillId="0" borderId="68" xfId="0" applyFont="1" applyBorder="1" applyAlignment="1" applyProtection="1">
      <alignment vertical="center" wrapText="1"/>
    </xf>
    <xf numFmtId="0" fontId="82" fillId="11" borderId="252" xfId="15" applyFont="1" applyFill="1" applyBorder="1" applyAlignment="1">
      <alignment vertical="center"/>
    </xf>
    <xf numFmtId="0" fontId="87" fillId="0" borderId="259" xfId="15" applyFont="1" applyFill="1" applyBorder="1" applyAlignment="1">
      <alignment vertical="center"/>
    </xf>
    <xf numFmtId="0" fontId="45" fillId="0" borderId="0" xfId="6" applyFont="1" applyAlignment="1">
      <alignment horizontal="distributed" vertical="distributed" justifyLastLine="1"/>
    </xf>
    <xf numFmtId="0" fontId="35" fillId="0" borderId="0" xfId="6" applyFont="1">
      <alignment vertical="center"/>
    </xf>
    <xf numFmtId="0" fontId="51" fillId="0" borderId="0" xfId="6" applyFont="1" applyAlignment="1">
      <alignment horizontal="distributed" vertical="distributed" justifyLastLine="1"/>
    </xf>
    <xf numFmtId="0" fontId="51" fillId="0" borderId="274" xfId="6" applyFont="1" applyBorder="1" applyAlignment="1">
      <alignment horizontal="distributed" vertical="distributed" justifyLastLine="1"/>
    </xf>
    <xf numFmtId="0" fontId="51" fillId="0" borderId="275" xfId="6" applyFont="1" applyBorder="1" applyAlignment="1">
      <alignment horizontal="distributed" vertical="distributed" justifyLastLine="1"/>
    </xf>
    <xf numFmtId="0" fontId="51" fillId="0" borderId="221" xfId="6" applyFont="1" applyBorder="1" applyAlignment="1">
      <alignment horizontal="distributed" vertical="distributed" justifyLastLine="1"/>
    </xf>
    <xf numFmtId="0" fontId="51" fillId="0" borderId="0" xfId="6" applyFont="1" applyAlignment="1">
      <alignment vertical="center" justifyLastLine="1"/>
    </xf>
    <xf numFmtId="0" fontId="51" fillId="0" borderId="197" xfId="6" applyFont="1" applyBorder="1" applyAlignment="1">
      <alignment horizontal="distributed" vertical="distributed" justifyLastLine="1"/>
    </xf>
    <xf numFmtId="0" fontId="51" fillId="0" borderId="0" xfId="6" applyFont="1" applyAlignment="1">
      <alignment vertical="distributed" justifyLastLine="1"/>
    </xf>
    <xf numFmtId="0" fontId="52" fillId="0" borderId="197" xfId="6" applyFont="1" applyBorder="1" applyAlignment="1">
      <alignment vertical="distributed" justifyLastLine="1"/>
    </xf>
    <xf numFmtId="0" fontId="51" fillId="0" borderId="24" xfId="6" applyFont="1" applyBorder="1" applyAlignment="1">
      <alignment horizontal="distributed" vertical="distributed" justifyLastLine="1"/>
    </xf>
    <xf numFmtId="0" fontId="35" fillId="0" borderId="0" xfId="6" applyFont="1" applyAlignment="1">
      <alignment justifyLastLine="1"/>
    </xf>
    <xf numFmtId="0" fontId="26" fillId="0" borderId="0" xfId="6" applyFont="1" applyAlignment="1">
      <alignment vertical="distributed" justifyLastLine="1"/>
    </xf>
    <xf numFmtId="0" fontId="26" fillId="0" borderId="197" xfId="6" applyFont="1" applyBorder="1" applyAlignment="1">
      <alignment vertical="distributed" justifyLastLine="1"/>
    </xf>
    <xf numFmtId="0" fontId="51" fillId="0" borderId="0" xfId="6" applyFont="1" applyAlignment="1">
      <alignment vertical="distributed" wrapText="1" justifyLastLine="1"/>
    </xf>
    <xf numFmtId="0" fontId="55" fillId="0" borderId="0" xfId="6" applyFont="1" applyAlignment="1">
      <alignment horizontal="center" vertical="distributed"/>
    </xf>
    <xf numFmtId="0" fontId="45" fillId="0" borderId="14" xfId="6" applyFont="1" applyBorder="1" applyAlignment="1">
      <alignment horizontal="distributed" vertical="distributed" justifyLastLine="1"/>
    </xf>
    <xf numFmtId="0" fontId="26" fillId="0" borderId="14" xfId="6" applyFont="1" applyBorder="1" applyAlignment="1">
      <alignment vertical="distributed" justifyLastLine="1"/>
    </xf>
    <xf numFmtId="0" fontId="26" fillId="0" borderId="198" xfId="6" applyFont="1" applyBorder="1" applyAlignment="1">
      <alignment vertical="distributed" justifyLastLine="1"/>
    </xf>
    <xf numFmtId="0" fontId="59" fillId="0" borderId="255" xfId="6" applyFont="1" applyBorder="1" applyAlignment="1">
      <alignment vertical="distributed" justifyLastLine="1"/>
    </xf>
    <xf numFmtId="0" fontId="59" fillId="0" borderId="275" xfId="6" applyFont="1" applyBorder="1" applyAlignment="1">
      <alignment vertical="distributed" justifyLastLine="1"/>
    </xf>
    <xf numFmtId="0" fontId="61" fillId="0" borderId="126" xfId="6" applyFont="1" applyBorder="1" applyAlignment="1">
      <alignment vertical="distributed"/>
    </xf>
    <xf numFmtId="0" fontId="51" fillId="0" borderId="107" xfId="6" applyFont="1" applyBorder="1" applyAlignment="1">
      <alignment vertical="distributed"/>
    </xf>
    <xf numFmtId="0" fontId="51" fillId="0" borderId="51" xfId="6" applyFont="1" applyBorder="1" applyAlignment="1">
      <alignment vertical="distributed"/>
    </xf>
    <xf numFmtId="0" fontId="51" fillId="0" borderId="107" xfId="6" applyFont="1" applyBorder="1" applyAlignment="1">
      <alignment horizontal="center" vertical="distributed"/>
    </xf>
    <xf numFmtId="0" fontId="51" fillId="0" borderId="51" xfId="6" applyFont="1" applyBorder="1" applyAlignment="1">
      <alignment horizontal="center" vertical="distributed"/>
    </xf>
    <xf numFmtId="0" fontId="51" fillId="0" borderId="111" xfId="6" applyFont="1" applyBorder="1" applyAlignment="1">
      <alignment horizontal="center" vertical="distributed" justifyLastLine="1"/>
    </xf>
    <xf numFmtId="0" fontId="61" fillId="0" borderId="53" xfId="6" applyFont="1" applyBorder="1" applyAlignment="1">
      <alignment vertical="distributed"/>
    </xf>
    <xf numFmtId="0" fontId="61" fillId="0" borderId="128" xfId="6" applyFont="1" applyBorder="1" applyAlignment="1">
      <alignment vertical="distributed"/>
    </xf>
    <xf numFmtId="0" fontId="51" fillId="0" borderId="129" xfId="6" applyFont="1" applyBorder="1" applyAlignment="1">
      <alignment vertical="distributed"/>
    </xf>
    <xf numFmtId="0" fontId="51" fillId="0" borderId="129" xfId="6" applyFont="1" applyBorder="1" applyAlignment="1">
      <alignment horizontal="center" vertical="distributed"/>
    </xf>
    <xf numFmtId="0" fontId="51" fillId="0" borderId="130" xfId="6" applyFont="1" applyBorder="1" applyAlignment="1">
      <alignment horizontal="center" vertical="distributed" justifyLastLine="1"/>
    </xf>
    <xf numFmtId="0" fontId="51" fillId="0" borderId="134" xfId="6" applyFont="1" applyBorder="1" applyAlignment="1">
      <alignment horizontal="distributed" vertical="distributed" justifyLastLine="1"/>
    </xf>
    <xf numFmtId="0" fontId="51" fillId="0" borderId="139" xfId="6" applyFont="1" applyBorder="1" applyAlignment="1">
      <alignment vertical="distributed" justifyLastLine="1"/>
    </xf>
    <xf numFmtId="0" fontId="51" fillId="0" borderId="140" xfId="6" applyFont="1" applyBorder="1" applyAlignment="1">
      <alignment vertical="distributed" justifyLastLine="1"/>
    </xf>
    <xf numFmtId="0" fontId="51" fillId="0" borderId="141" xfId="6" applyFont="1" applyBorder="1" applyAlignment="1">
      <alignment vertical="distributed" justifyLastLine="1"/>
    </xf>
    <xf numFmtId="0" fontId="51" fillId="0" borderId="145" xfId="6" applyFont="1" applyBorder="1" applyAlignment="1">
      <alignment vertical="distributed" justifyLastLine="1"/>
    </xf>
    <xf numFmtId="0" fontId="51" fillId="0" borderId="146" xfId="6" applyFont="1" applyBorder="1" applyAlignment="1">
      <alignment vertical="distributed" justifyLastLine="1"/>
    </xf>
    <xf numFmtId="0" fontId="51" fillId="0" borderId="147" xfId="6" applyFont="1" applyBorder="1" applyAlignment="1">
      <alignment vertical="distributed" justifyLastLine="1"/>
    </xf>
    <xf numFmtId="0" fontId="26" fillId="0" borderId="274" xfId="6" applyFont="1" applyBorder="1">
      <alignment vertical="center"/>
    </xf>
    <xf numFmtId="0" fontId="54" fillId="0" borderId="225" xfId="6" applyFont="1" applyBorder="1">
      <alignment vertical="center"/>
    </xf>
    <xf numFmtId="0" fontId="51" fillId="0" borderId="226" xfId="6" applyFont="1" applyBorder="1" applyAlignment="1">
      <alignment horizontal="distributed" vertical="distributed" justifyLastLine="1"/>
    </xf>
    <xf numFmtId="0" fontId="26" fillId="0" borderId="127" xfId="6" applyFont="1" applyBorder="1">
      <alignment vertical="center"/>
    </xf>
    <xf numFmtId="0" fontId="51" fillId="0" borderId="282" xfId="6" applyFont="1" applyBorder="1">
      <alignment vertical="center"/>
    </xf>
    <xf numFmtId="0" fontId="51" fillId="0" borderId="275" xfId="6" applyFont="1" applyBorder="1">
      <alignment vertical="center"/>
    </xf>
    <xf numFmtId="0" fontId="51" fillId="0" borderId="274" xfId="6" applyFont="1" applyBorder="1" applyAlignment="1">
      <alignment horizontal="center" vertical="center"/>
    </xf>
    <xf numFmtId="0" fontId="35" fillId="8" borderId="148" xfId="6" applyFont="1" applyFill="1" applyBorder="1" applyAlignment="1">
      <alignment vertical="center" wrapText="1"/>
    </xf>
    <xf numFmtId="0" fontId="35" fillId="8" borderId="149" xfId="6" applyFont="1" applyFill="1" applyBorder="1" applyAlignment="1">
      <alignment vertical="center" wrapText="1"/>
    </xf>
    <xf numFmtId="0" fontId="51" fillId="0" borderId="138" xfId="6" applyFont="1" applyBorder="1">
      <alignment vertical="center"/>
    </xf>
    <xf numFmtId="0" fontId="51" fillId="0" borderId="14" xfId="6" applyFont="1" applyBorder="1">
      <alignment vertical="center"/>
    </xf>
    <xf numFmtId="0" fontId="26" fillId="0" borderId="198" xfId="6" applyFont="1" applyBorder="1">
      <alignment vertical="center"/>
    </xf>
    <xf numFmtId="0" fontId="51" fillId="0" borderId="221" xfId="6" applyFont="1" applyBorder="1" applyAlignment="1">
      <alignment horizontal="center" vertical="center"/>
    </xf>
    <xf numFmtId="0" fontId="26" fillId="0" borderId="197" xfId="6" applyFont="1" applyBorder="1" applyAlignment="1">
      <alignment horizontal="center" vertical="center"/>
    </xf>
    <xf numFmtId="0" fontId="26" fillId="0" borderId="221" xfId="6" applyFont="1" applyBorder="1">
      <alignment vertical="center"/>
    </xf>
    <xf numFmtId="0" fontId="51" fillId="0" borderId="152" xfId="6" applyFont="1" applyBorder="1" applyAlignment="1">
      <alignment horizontal="distributed" vertical="distributed" justifyLastLine="1"/>
    </xf>
    <xf numFmtId="0" fontId="51" fillId="0" borderId="192" xfId="6" applyFont="1" applyBorder="1" applyAlignment="1">
      <alignment horizontal="distributed" vertical="distributed" justifyLastLine="1"/>
    </xf>
    <xf numFmtId="0" fontId="51" fillId="0" borderId="14" xfId="6" applyFont="1" applyBorder="1" applyAlignment="1">
      <alignment horizontal="distributed" vertical="distributed" justifyLastLine="1"/>
    </xf>
    <xf numFmtId="0" fontId="51" fillId="0" borderId="198" xfId="6" applyFont="1" applyBorder="1" applyAlignment="1">
      <alignment horizontal="distributed" vertical="distributed" justifyLastLine="1"/>
    </xf>
    <xf numFmtId="49" fontId="25" fillId="0" borderId="0" xfId="6" applyNumberFormat="1" applyFont="1" applyAlignment="1">
      <alignment horizontal="right" vertical="center"/>
    </xf>
    <xf numFmtId="0" fontId="25" fillId="0" borderId="0" xfId="6" applyFont="1">
      <alignment vertical="center"/>
    </xf>
    <xf numFmtId="49" fontId="25" fillId="0" borderId="0" xfId="6" applyNumberFormat="1" applyFont="1">
      <alignment vertical="center"/>
    </xf>
    <xf numFmtId="0" fontId="63" fillId="0" borderId="0" xfId="6" applyFont="1" applyAlignment="1">
      <alignment horizontal="distributed" vertical="distributed" justifyLastLine="1"/>
    </xf>
    <xf numFmtId="0" fontId="34" fillId="0" borderId="0" xfId="6" applyFont="1">
      <alignment vertical="center"/>
    </xf>
    <xf numFmtId="0" fontId="64" fillId="0" borderId="0" xfId="6" applyFont="1">
      <alignment vertical="center"/>
    </xf>
    <xf numFmtId="49" fontId="34" fillId="0" borderId="0" xfId="6" applyNumberFormat="1" applyFont="1">
      <alignment vertical="center"/>
    </xf>
    <xf numFmtId="49" fontId="34" fillId="0" borderId="0" xfId="6" applyNumberFormat="1" applyFont="1" applyAlignment="1">
      <alignment horizontal="right" vertical="center"/>
    </xf>
    <xf numFmtId="0" fontId="45" fillId="8" borderId="0" xfId="6" applyFont="1" applyFill="1" applyAlignment="1">
      <alignment horizontal="distributed" vertical="distributed" justifyLastLine="1"/>
    </xf>
    <xf numFmtId="0" fontId="25" fillId="0" borderId="274" xfId="6" applyFont="1" applyBorder="1">
      <alignment vertical="center"/>
    </xf>
    <xf numFmtId="0" fontId="25" fillId="0" borderId="275" xfId="6" applyFont="1" applyBorder="1">
      <alignment vertical="center"/>
    </xf>
    <xf numFmtId="0" fontId="25" fillId="0" borderId="221" xfId="6" applyFont="1" applyBorder="1">
      <alignment vertical="center"/>
    </xf>
    <xf numFmtId="0" fontId="55" fillId="0" borderId="0" xfId="6" applyFont="1" applyAlignment="1">
      <alignment vertical="center" wrapText="1"/>
    </xf>
    <xf numFmtId="0" fontId="55" fillId="0" borderId="0" xfId="6" applyFont="1">
      <alignment vertical="center"/>
    </xf>
    <xf numFmtId="0" fontId="25" fillId="0" borderId="197" xfId="6" applyFont="1" applyBorder="1">
      <alignment vertical="center"/>
    </xf>
    <xf numFmtId="0" fontId="26" fillId="0" borderId="0" xfId="6" applyFont="1">
      <alignment vertical="center"/>
    </xf>
    <xf numFmtId="0" fontId="68" fillId="0" borderId="0" xfId="6" applyFont="1" applyAlignment="1">
      <alignment horizontal="left" vertical="center"/>
    </xf>
    <xf numFmtId="0" fontId="51" fillId="0" borderId="275" xfId="6" applyFont="1" applyBorder="1" applyAlignment="1">
      <alignment horizontal="center" vertical="center"/>
    </xf>
    <xf numFmtId="0" fontId="69" fillId="0" borderId="0" xfId="6" applyFont="1" applyAlignment="1">
      <alignment horizontal="distributed" vertical="center"/>
    </xf>
    <xf numFmtId="0" fontId="70" fillId="0" borderId="0" xfId="6" applyFont="1" applyAlignment="1">
      <alignment horizontal="distributed" vertical="center"/>
    </xf>
    <xf numFmtId="0" fontId="25" fillId="0" borderId="24" xfId="6" applyFont="1" applyBorder="1">
      <alignment vertical="center"/>
    </xf>
    <xf numFmtId="0" fontId="51" fillId="0" borderId="0" xfId="6" applyFont="1" applyAlignment="1">
      <alignment horizontal="center" vertical="center"/>
    </xf>
    <xf numFmtId="0" fontId="51" fillId="0" borderId="0" xfId="6" applyFont="1" applyAlignment="1">
      <alignment horizontal="left" vertical="center"/>
    </xf>
    <xf numFmtId="0" fontId="26" fillId="0" borderId="158" xfId="6" applyFont="1" applyBorder="1" applyAlignment="1">
      <alignment vertical="distributed" readingOrder="1"/>
    </xf>
    <xf numFmtId="0" fontId="26" fillId="0" borderId="159" xfId="6" applyFont="1" applyBorder="1" applyAlignment="1">
      <alignment vertical="distributed" readingOrder="1"/>
    </xf>
    <xf numFmtId="0" fontId="26" fillId="0" borderId="160" xfId="6" applyFont="1" applyBorder="1" applyAlignment="1">
      <alignment vertical="distributed" readingOrder="1"/>
    </xf>
    <xf numFmtId="0" fontId="26" fillId="0" borderId="139" xfId="6" applyFont="1" applyBorder="1" applyAlignment="1">
      <alignment vertical="distributed" readingOrder="1"/>
    </xf>
    <xf numFmtId="0" fontId="26" fillId="0" borderId="140" xfId="6" applyFont="1" applyBorder="1" applyAlignment="1">
      <alignment vertical="distributed" readingOrder="1"/>
    </xf>
    <xf numFmtId="0" fontId="26" fillId="0" borderId="161" xfId="6" applyFont="1" applyBorder="1" applyAlignment="1">
      <alignment vertical="distributed" readingOrder="1"/>
    </xf>
    <xf numFmtId="0" fontId="16" fillId="0" borderId="0" xfId="6" applyAlignment="1">
      <alignment vertical="center" wrapText="1"/>
    </xf>
    <xf numFmtId="0" fontId="25" fillId="0" borderId="259" xfId="6" applyFont="1" applyBorder="1" applyAlignment="1">
      <alignment horizontal="right" vertical="center"/>
    </xf>
    <xf numFmtId="0" fontId="26" fillId="0" borderId="0" xfId="6" applyFont="1" applyAlignment="1">
      <alignment horizontal="right" vertical="center"/>
    </xf>
    <xf numFmtId="0" fontId="25" fillId="0" borderId="68" xfId="6" applyFont="1" applyBorder="1" applyAlignment="1">
      <alignment horizontal="right" vertical="center"/>
    </xf>
    <xf numFmtId="0" fontId="26" fillId="0" borderId="45" xfId="6" applyFont="1" applyBorder="1" applyAlignment="1">
      <alignment horizontal="right" vertical="center"/>
    </xf>
    <xf numFmtId="0" fontId="25" fillId="0" borderId="78" xfId="6" applyFont="1" applyBorder="1" applyAlignment="1">
      <alignment horizontal="right" vertical="center"/>
    </xf>
    <xf numFmtId="0" fontId="26" fillId="0" borderId="0" xfId="6" applyFont="1" applyAlignment="1">
      <alignment horizontal="left" vertical="center"/>
    </xf>
    <xf numFmtId="0" fontId="25" fillId="0" borderId="192" xfId="6" applyFont="1" applyBorder="1">
      <alignment vertical="center"/>
    </xf>
    <xf numFmtId="0" fontId="25" fillId="0" borderId="14" xfId="6" applyFont="1" applyBorder="1" applyAlignment="1">
      <alignment horizontal="center" vertical="distributed" textRotation="255"/>
    </xf>
    <xf numFmtId="0" fontId="25" fillId="0" borderId="14" xfId="6" applyFont="1" applyBorder="1">
      <alignment vertical="center"/>
    </xf>
    <xf numFmtId="0" fontId="25" fillId="0" borderId="198" xfId="6" applyFont="1" applyBorder="1">
      <alignment vertical="center"/>
    </xf>
    <xf numFmtId="0" fontId="25" fillId="0" borderId="0" xfId="6" applyFont="1" applyAlignment="1">
      <alignment horizontal="center" vertical="center"/>
    </xf>
    <xf numFmtId="0" fontId="26" fillId="0" borderId="0" xfId="6" applyFont="1" applyAlignment="1">
      <alignment horizontal="center" vertical="center"/>
    </xf>
    <xf numFmtId="49" fontId="26" fillId="0" borderId="0" xfId="6" applyNumberFormat="1" applyFont="1" applyAlignment="1">
      <alignment horizontal="right" vertical="center"/>
    </xf>
    <xf numFmtId="0" fontId="17" fillId="0" borderId="274" xfId="6" applyFont="1" applyBorder="1">
      <alignment vertical="center"/>
    </xf>
    <xf numFmtId="0" fontId="17" fillId="0" borderId="275" xfId="6" applyFont="1" applyBorder="1">
      <alignment vertical="center"/>
    </xf>
    <xf numFmtId="0" fontId="18" fillId="0" borderId="274" xfId="6" applyFont="1" applyBorder="1">
      <alignment vertical="center"/>
    </xf>
    <xf numFmtId="0" fontId="18" fillId="0" borderId="275" xfId="6" applyFont="1" applyBorder="1">
      <alignment vertical="center"/>
    </xf>
    <xf numFmtId="0" fontId="21" fillId="0" borderId="0" xfId="6" applyFont="1" applyAlignment="1">
      <alignment vertical="top"/>
    </xf>
    <xf numFmtId="0" fontId="3" fillId="0" borderId="0" xfId="7">
      <alignment vertical="center"/>
    </xf>
    <xf numFmtId="0" fontId="32" fillId="0" borderId="0" xfId="3" applyFont="1" applyBorder="1" applyAlignment="1" applyProtection="1">
      <alignment horizontal="center" vertical="center"/>
    </xf>
    <xf numFmtId="0" fontId="32" fillId="0" borderId="275" xfId="3" applyFont="1" applyBorder="1" applyAlignment="1">
      <alignment horizontal="center" vertical="center"/>
    </xf>
    <xf numFmtId="0" fontId="40" fillId="0" borderId="275" xfId="4" applyFont="1" applyBorder="1" applyAlignment="1">
      <alignment horizontal="center" vertical="center" wrapText="1"/>
    </xf>
    <xf numFmtId="49" fontId="31" fillId="16" borderId="24" xfId="4" applyNumberFormat="1" applyFont="1" applyFill="1" applyBorder="1" applyAlignment="1" applyProtection="1">
      <alignment horizontal="center" vertical="center" shrinkToFit="1"/>
      <protection locked="0"/>
    </xf>
    <xf numFmtId="0" fontId="12" fillId="0" borderId="275" xfId="4" applyFont="1" applyBorder="1">
      <alignment vertical="center"/>
    </xf>
    <xf numFmtId="0" fontId="12" fillId="0" borderId="0" xfId="4" applyFont="1" applyFill="1" applyBorder="1" applyAlignment="1" applyProtection="1">
      <alignment vertical="center"/>
      <protection locked="0"/>
    </xf>
    <xf numFmtId="0" fontId="12" fillId="0" borderId="0" xfId="4" applyFont="1" applyFill="1" applyBorder="1">
      <alignment vertical="center"/>
    </xf>
    <xf numFmtId="0" fontId="12" fillId="0" borderId="0" xfId="4" applyFont="1" applyFill="1" applyBorder="1" applyAlignment="1">
      <alignment horizontal="distributed" vertical="center"/>
    </xf>
    <xf numFmtId="0" fontId="32" fillId="0" borderId="0" xfId="4" applyFont="1" applyFill="1">
      <alignment vertical="center"/>
    </xf>
    <xf numFmtId="0" fontId="12" fillId="0" borderId="0" xfId="4" applyFont="1" applyFill="1" applyBorder="1" applyAlignment="1">
      <alignment horizontal="center" vertical="center" shrinkToFit="1"/>
    </xf>
    <xf numFmtId="0" fontId="3" fillId="0" borderId="211" xfId="4" applyFont="1" applyBorder="1" applyAlignment="1">
      <alignment horizontal="center" vertical="center"/>
    </xf>
    <xf numFmtId="0" fontId="12" fillId="0" borderId="275" xfId="3" applyFont="1" applyBorder="1" applyAlignment="1">
      <alignment vertical="center"/>
    </xf>
    <xf numFmtId="0" fontId="12" fillId="0" borderId="94" xfId="3" applyFont="1" applyBorder="1" applyAlignment="1" applyProtection="1">
      <alignment vertical="center"/>
    </xf>
    <xf numFmtId="0" fontId="12" fillId="0" borderId="0" xfId="3" applyFont="1" applyBorder="1" applyAlignment="1" applyProtection="1">
      <alignment vertical="center"/>
    </xf>
    <xf numFmtId="0" fontId="12" fillId="0" borderId="197" xfId="3" applyFont="1" applyBorder="1" applyAlignment="1" applyProtection="1">
      <alignment vertical="center"/>
    </xf>
    <xf numFmtId="0" fontId="12" fillId="0" borderId="71" xfId="3" applyFont="1" applyBorder="1" applyAlignment="1" applyProtection="1">
      <alignment vertical="center"/>
    </xf>
    <xf numFmtId="0" fontId="12" fillId="0" borderId="45" xfId="3" applyFont="1" applyBorder="1" applyAlignment="1" applyProtection="1">
      <alignment vertical="center"/>
    </xf>
    <xf numFmtId="0" fontId="40" fillId="0" borderId="45" xfId="3" applyFont="1" applyBorder="1" applyAlignment="1" applyProtection="1">
      <alignment vertical="center"/>
    </xf>
    <xf numFmtId="0" fontId="12" fillId="0" borderId="46" xfId="3" applyFont="1" applyBorder="1" applyAlignment="1" applyProtection="1">
      <alignment vertical="center"/>
    </xf>
    <xf numFmtId="0" fontId="12" fillId="0" borderId="275" xfId="3" applyFont="1" applyBorder="1" applyAlignment="1">
      <alignment horizontal="center" vertical="center"/>
    </xf>
    <xf numFmtId="0" fontId="32" fillId="0" borderId="18" xfId="3" applyFont="1" applyBorder="1" applyAlignment="1">
      <alignment vertical="center"/>
    </xf>
    <xf numFmtId="0" fontId="32" fillId="16" borderId="0" xfId="3" applyFont="1" applyFill="1" applyBorder="1" applyAlignment="1" applyProtection="1">
      <alignment vertical="center"/>
      <protection locked="0"/>
    </xf>
    <xf numFmtId="0" fontId="32" fillId="0" borderId="250" xfId="3" applyFont="1" applyBorder="1" applyAlignment="1">
      <alignment vertical="center"/>
    </xf>
    <xf numFmtId="0" fontId="32" fillId="0" borderId="251" xfId="3" applyFont="1" applyBorder="1" applyAlignment="1">
      <alignment vertical="center"/>
    </xf>
    <xf numFmtId="0" fontId="29" fillId="0" borderId="21" xfId="3" applyFont="1" applyBorder="1" applyAlignment="1" applyProtection="1">
      <alignment vertical="center"/>
    </xf>
    <xf numFmtId="0" fontId="32" fillId="0" borderId="21" xfId="3" applyFont="1" applyBorder="1" applyAlignment="1" applyProtection="1">
      <alignment vertical="center"/>
    </xf>
    <xf numFmtId="0" fontId="32" fillId="0" borderId="21" xfId="3" applyFont="1" applyBorder="1" applyAlignment="1" applyProtection="1">
      <alignment horizontal="center" vertical="center"/>
    </xf>
    <xf numFmtId="0" fontId="128" fillId="0" borderId="21" xfId="3" applyFont="1" applyBorder="1" applyAlignment="1" applyProtection="1">
      <alignment horizontal="left" vertical="center"/>
    </xf>
    <xf numFmtId="0" fontId="32" fillId="0" borderId="21" xfId="3" applyFont="1" applyBorder="1" applyAlignment="1" applyProtection="1">
      <alignment horizontal="left" vertical="center"/>
    </xf>
    <xf numFmtId="0" fontId="29" fillId="0" borderId="22" xfId="3" applyFont="1" applyBorder="1" applyAlignment="1" applyProtection="1">
      <alignment vertical="center"/>
    </xf>
    <xf numFmtId="0" fontId="29" fillId="0" borderId="9" xfId="3" applyFont="1" applyBorder="1" applyAlignment="1" applyProtection="1">
      <alignment vertical="center"/>
    </xf>
    <xf numFmtId="0" fontId="32" fillId="0" borderId="9" xfId="3" applyFont="1" applyBorder="1" applyAlignment="1" applyProtection="1">
      <alignment horizontal="center" vertical="center"/>
    </xf>
    <xf numFmtId="0" fontId="128" fillId="0" borderId="9" xfId="3" applyFont="1" applyBorder="1" applyAlignment="1" applyProtection="1">
      <alignment vertical="center"/>
    </xf>
    <xf numFmtId="0" fontId="128" fillId="0" borderId="9" xfId="3" applyFont="1" applyBorder="1" applyAlignment="1" applyProtection="1">
      <alignment horizontal="left" vertical="center"/>
    </xf>
    <xf numFmtId="0" fontId="32" fillId="0" borderId="9" xfId="3" applyFont="1" applyBorder="1" applyAlignment="1" applyProtection="1">
      <alignment horizontal="left" vertical="center"/>
    </xf>
    <xf numFmtId="0" fontId="32" fillId="0" borderId="10" xfId="3" applyFont="1" applyBorder="1" applyAlignment="1" applyProtection="1">
      <alignment horizontal="center" vertical="center"/>
    </xf>
    <xf numFmtId="0" fontId="29" fillId="0" borderId="11" xfId="3" applyFont="1" applyBorder="1" applyAlignment="1" applyProtection="1">
      <alignment vertical="center"/>
    </xf>
    <xf numFmtId="0" fontId="32" fillId="0" borderId="11" xfId="3" applyFont="1" applyBorder="1" applyAlignment="1" applyProtection="1">
      <alignment vertical="center"/>
    </xf>
    <xf numFmtId="0" fontId="96" fillId="0" borderId="11" xfId="3" applyFont="1" applyBorder="1" applyAlignment="1" applyProtection="1">
      <alignment horizontal="left" vertical="center"/>
    </xf>
    <xf numFmtId="0" fontId="128" fillId="0" borderId="11" xfId="3" applyFont="1" applyBorder="1" applyAlignment="1" applyProtection="1">
      <alignment horizontal="left" vertical="center"/>
    </xf>
    <xf numFmtId="0" fontId="32" fillId="0" borderId="11" xfId="3" applyFont="1" applyBorder="1" applyAlignment="1" applyProtection="1">
      <alignment horizontal="left" vertical="center"/>
    </xf>
    <xf numFmtId="0" fontId="29" fillId="0" borderId="12" xfId="3" applyFont="1" applyBorder="1" applyAlignment="1" applyProtection="1">
      <alignment vertical="center"/>
    </xf>
    <xf numFmtId="0" fontId="32" fillId="0" borderId="0" xfId="3" applyFont="1" applyBorder="1" applyAlignment="1" applyProtection="1">
      <alignment vertical="center" wrapText="1"/>
    </xf>
    <xf numFmtId="0" fontId="32" fillId="0" borderId="0" xfId="3" applyFont="1" applyBorder="1" applyAlignment="1" applyProtection="1">
      <alignment vertical="center"/>
    </xf>
    <xf numFmtId="0" fontId="32" fillId="0" borderId="197" xfId="3" applyFont="1" applyBorder="1" applyAlignment="1" applyProtection="1">
      <alignment horizontal="left" vertical="center"/>
    </xf>
    <xf numFmtId="38" fontId="32" fillId="0" borderId="0" xfId="9" applyFont="1" applyBorder="1" applyAlignment="1" applyProtection="1">
      <alignment vertical="center"/>
    </xf>
    <xf numFmtId="38" fontId="33" fillId="0" borderId="0" xfId="9" applyFont="1" applyBorder="1" applyAlignment="1" applyProtection="1">
      <alignment vertical="center" shrinkToFit="1"/>
    </xf>
    <xf numFmtId="0" fontId="32" fillId="0" borderId="0" xfId="3" applyFont="1" applyBorder="1" applyAlignment="1" applyProtection="1">
      <alignment horizontal="left" vertical="center"/>
    </xf>
    <xf numFmtId="0" fontId="32" fillId="0" borderId="197" xfId="3" applyFont="1" applyBorder="1" applyAlignment="1" applyProtection="1">
      <alignment vertical="center"/>
    </xf>
    <xf numFmtId="0" fontId="32" fillId="0" borderId="14" xfId="3" applyFont="1" applyBorder="1" applyAlignment="1" applyProtection="1">
      <alignment vertical="center" wrapText="1"/>
    </xf>
    <xf numFmtId="0" fontId="32" fillId="0" borderId="14" xfId="3" applyFont="1" applyBorder="1" applyAlignment="1" applyProtection="1">
      <alignment horizontal="left" vertical="center"/>
    </xf>
    <xf numFmtId="0" fontId="32" fillId="0" borderId="14" xfId="3" applyFont="1" applyBorder="1" applyAlignment="1" applyProtection="1">
      <alignment horizontal="center" vertical="center"/>
    </xf>
    <xf numFmtId="0" fontId="32" fillId="0" borderId="15" xfId="3" applyFont="1" applyBorder="1" applyAlignment="1" applyProtection="1">
      <alignment vertical="center"/>
    </xf>
    <xf numFmtId="0" fontId="32" fillId="0" borderId="250" xfId="3" applyFont="1" applyBorder="1" applyAlignment="1">
      <alignment horizontal="center" vertical="center" textRotation="255"/>
    </xf>
    <xf numFmtId="0" fontId="32" fillId="0" borderId="252" xfId="3" applyFont="1" applyBorder="1" applyAlignment="1">
      <alignment horizontal="center" vertical="center"/>
    </xf>
    <xf numFmtId="0" fontId="32" fillId="0" borderId="228" xfId="3" applyFont="1" applyBorder="1" applyAlignment="1">
      <alignment horizontal="center" vertical="center"/>
    </xf>
    <xf numFmtId="0" fontId="32" fillId="0" borderId="18" xfId="3" applyFont="1" applyBorder="1" applyAlignment="1">
      <alignment horizontal="center" vertical="center"/>
    </xf>
    <xf numFmtId="0" fontId="32" fillId="0" borderId="18" xfId="3" applyFont="1" applyBorder="1" applyAlignment="1">
      <alignment horizontal="right" vertical="center"/>
    </xf>
    <xf numFmtId="0" fontId="32" fillId="0" borderId="16" xfId="3" applyFont="1" applyBorder="1" applyAlignment="1">
      <alignment horizontal="center" vertical="center"/>
    </xf>
    <xf numFmtId="0" fontId="32" fillId="0" borderId="15" xfId="3" applyFont="1" applyBorder="1" applyAlignment="1">
      <alignment horizontal="center" vertical="center"/>
    </xf>
    <xf numFmtId="0" fontId="82" fillId="11" borderId="275" xfId="15" applyFont="1" applyFill="1" applyBorder="1" applyAlignment="1">
      <alignment vertical="center" wrapText="1"/>
    </xf>
    <xf numFmtId="0" fontId="82" fillId="16" borderId="0" xfId="15" applyFont="1" applyFill="1" applyBorder="1" applyAlignment="1">
      <alignment vertical="center" wrapText="1"/>
    </xf>
    <xf numFmtId="0" fontId="82" fillId="16" borderId="45" xfId="15" applyFont="1" applyFill="1" applyBorder="1" applyAlignment="1">
      <alignment vertical="center" wrapText="1"/>
    </xf>
    <xf numFmtId="0" fontId="87" fillId="0" borderId="275" xfId="15" applyFont="1" applyBorder="1" applyAlignment="1">
      <alignment vertical="center"/>
    </xf>
    <xf numFmtId="0" fontId="87" fillId="16" borderId="41" xfId="15" applyFont="1" applyFill="1" applyBorder="1" applyAlignment="1">
      <alignment vertical="center"/>
    </xf>
    <xf numFmtId="0" fontId="87" fillId="16" borderId="42" xfId="15" applyFont="1" applyFill="1" applyBorder="1" applyAlignment="1">
      <alignment vertical="center"/>
    </xf>
    <xf numFmtId="0" fontId="87" fillId="16" borderId="43" xfId="15" applyFont="1" applyFill="1" applyBorder="1" applyAlignment="1">
      <alignment vertical="center"/>
    </xf>
    <xf numFmtId="0" fontId="87" fillId="16" borderId="18" xfId="15" applyFont="1" applyFill="1" applyBorder="1" applyAlignment="1">
      <alignment vertical="center"/>
    </xf>
    <xf numFmtId="0" fontId="87" fillId="16" borderId="0" xfId="15" applyFont="1" applyFill="1" applyBorder="1" applyAlignment="1">
      <alignment vertical="center"/>
    </xf>
    <xf numFmtId="0" fontId="87" fillId="16" borderId="197" xfId="15" applyFont="1" applyFill="1" applyBorder="1" applyAlignment="1">
      <alignment vertical="center"/>
    </xf>
    <xf numFmtId="0" fontId="87" fillId="16" borderId="16" xfId="15" applyFont="1" applyFill="1" applyBorder="1" applyAlignment="1">
      <alignment vertical="center"/>
    </xf>
    <xf numFmtId="0" fontId="87" fillId="16" borderId="14" xfId="15" applyFont="1" applyFill="1" applyBorder="1" applyAlignment="1">
      <alignment vertical="center"/>
    </xf>
    <xf numFmtId="0" fontId="87" fillId="16" borderId="15" xfId="15" applyFont="1" applyFill="1" applyBorder="1" applyAlignment="1">
      <alignment vertical="center"/>
    </xf>
    <xf numFmtId="0" fontId="87" fillId="16" borderId="252" xfId="15" applyFont="1" applyFill="1" applyBorder="1" applyAlignment="1">
      <alignment vertical="center"/>
    </xf>
    <xf numFmtId="0" fontId="87" fillId="16" borderId="228" xfId="15" applyFont="1" applyFill="1" applyBorder="1" applyAlignment="1">
      <alignment vertical="center"/>
    </xf>
    <xf numFmtId="0" fontId="87" fillId="16" borderId="275" xfId="15" applyFont="1" applyFill="1" applyBorder="1" applyAlignment="1">
      <alignment vertical="center"/>
    </xf>
    <xf numFmtId="0" fontId="82" fillId="11" borderId="275" xfId="15" applyFont="1" applyFill="1" applyBorder="1" applyAlignment="1">
      <alignment vertical="center"/>
    </xf>
    <xf numFmtId="0" fontId="87" fillId="16" borderId="44" xfId="15" applyFont="1" applyFill="1" applyBorder="1" applyAlignment="1">
      <alignment vertical="center"/>
    </xf>
    <xf numFmtId="0" fontId="87" fillId="16" borderId="45" xfId="15" applyFont="1" applyFill="1" applyBorder="1" applyAlignment="1">
      <alignment vertical="center"/>
    </xf>
    <xf numFmtId="0" fontId="87" fillId="16" borderId="46" xfId="15" applyFont="1" applyFill="1" applyBorder="1" applyAlignment="1">
      <alignment vertical="center"/>
    </xf>
    <xf numFmtId="0" fontId="101" fillId="0" borderId="216" xfId="4" applyFont="1" applyBorder="1" applyAlignment="1" applyProtection="1">
      <alignment vertical="center" shrinkToFit="1"/>
    </xf>
    <xf numFmtId="0" fontId="101" fillId="0" borderId="7" xfId="4" applyFont="1" applyBorder="1" applyAlignment="1" applyProtection="1">
      <alignment vertical="center" shrinkToFit="1"/>
      <protection locked="0"/>
    </xf>
    <xf numFmtId="0" fontId="101" fillId="0" borderId="228" xfId="4" applyFont="1" applyBorder="1" applyAlignment="1">
      <alignment vertical="center" shrinkToFit="1"/>
    </xf>
    <xf numFmtId="0" fontId="101" fillId="0" borderId="205" xfId="4" applyFont="1" applyBorder="1" applyAlignment="1" applyProtection="1">
      <alignment vertical="center" shrinkToFit="1"/>
      <protection locked="0"/>
    </xf>
    <xf numFmtId="0" fontId="101" fillId="0" borderId="250" xfId="4" applyFont="1" applyBorder="1" applyAlignment="1" applyProtection="1">
      <alignment vertical="center" shrinkToFit="1"/>
      <protection locked="0"/>
    </xf>
    <xf numFmtId="0" fontId="51" fillId="0" borderId="228" xfId="6" applyFont="1" applyBorder="1" applyAlignment="1">
      <alignment horizontal="distributed" vertical="distributed" justifyLastLine="1"/>
    </xf>
    <xf numFmtId="0" fontId="59" fillId="0" borderId="228" xfId="6" applyFont="1" applyBorder="1" applyAlignment="1">
      <alignment vertical="distributed" justifyLastLine="1"/>
    </xf>
    <xf numFmtId="0" fontId="52" fillId="16" borderId="197" xfId="6" applyFont="1" applyFill="1" applyBorder="1" applyAlignment="1" applyProtection="1">
      <alignment vertical="distributed"/>
      <protection locked="0"/>
    </xf>
    <xf numFmtId="0" fontId="52" fillId="16" borderId="198" xfId="6" applyFont="1" applyFill="1" applyBorder="1" applyAlignment="1" applyProtection="1">
      <alignment vertical="distributed"/>
      <protection locked="0"/>
    </xf>
    <xf numFmtId="0" fontId="45" fillId="0" borderId="221" xfId="6" applyFont="1" applyFill="1" applyBorder="1" applyAlignment="1" applyProtection="1">
      <alignment vertical="distributed" justifyLastLine="1"/>
      <protection locked="0"/>
    </xf>
    <xf numFmtId="0" fontId="45" fillId="0" borderId="0" xfId="6" applyFont="1" applyFill="1" applyAlignment="1" applyProtection="1">
      <alignment vertical="distributed" justifyLastLine="1"/>
      <protection locked="0"/>
    </xf>
    <xf numFmtId="0" fontId="45" fillId="0" borderId="192" xfId="6" applyFont="1" applyFill="1" applyBorder="1" applyAlignment="1" applyProtection="1">
      <alignment vertical="distributed" justifyLastLine="1"/>
      <protection locked="0"/>
    </xf>
    <xf numFmtId="0" fontId="45" fillId="0" borderId="14" xfId="6" applyFont="1" applyFill="1" applyBorder="1" applyAlignment="1" applyProtection="1">
      <alignment vertical="distributed" justifyLastLine="1"/>
      <protection locked="0"/>
    </xf>
    <xf numFmtId="0" fontId="51" fillId="0" borderId="228" xfId="6" applyFont="1" applyBorder="1">
      <alignment vertical="center"/>
    </xf>
    <xf numFmtId="0" fontId="51" fillId="0" borderId="228" xfId="6" applyFont="1" applyBorder="1" applyAlignment="1">
      <alignment horizontal="center" vertical="center"/>
    </xf>
    <xf numFmtId="0" fontId="25" fillId="0" borderId="228" xfId="6" applyFont="1" applyBorder="1">
      <alignment vertical="center"/>
    </xf>
    <xf numFmtId="0" fontId="71" fillId="0" borderId="228" xfId="6" applyFont="1" applyBorder="1">
      <alignment vertical="center"/>
    </xf>
    <xf numFmtId="0" fontId="72" fillId="0" borderId="228" xfId="6" applyFont="1" applyBorder="1" applyAlignment="1">
      <alignment vertical="top"/>
    </xf>
    <xf numFmtId="0" fontId="26" fillId="0" borderId="228" xfId="6" applyFont="1" applyBorder="1" applyAlignment="1">
      <alignment horizontal="right" vertical="center"/>
    </xf>
    <xf numFmtId="0" fontId="17" fillId="0" borderId="228" xfId="6" applyFont="1" applyBorder="1">
      <alignment vertical="center"/>
    </xf>
    <xf numFmtId="0" fontId="23" fillId="0" borderId="274" xfId="6" applyFont="1" applyFill="1" applyBorder="1" applyAlignment="1" applyProtection="1">
      <alignment vertical="center"/>
    </xf>
    <xf numFmtId="0" fontId="24" fillId="0" borderId="228" xfId="6" applyFont="1" applyBorder="1" applyAlignment="1" applyProtection="1">
      <alignment vertical="center"/>
    </xf>
    <xf numFmtId="0" fontId="24" fillId="0" borderId="275" xfId="6" applyFont="1" applyBorder="1" applyAlignment="1" applyProtection="1">
      <alignment vertical="center"/>
    </xf>
    <xf numFmtId="0" fontId="23" fillId="0" borderId="221" xfId="6" applyFont="1" applyFill="1" applyBorder="1" applyAlignment="1" applyProtection="1">
      <alignment vertical="center"/>
    </xf>
    <xf numFmtId="0" fontId="24" fillId="0" borderId="0" xfId="6" applyFont="1" applyBorder="1" applyAlignment="1" applyProtection="1">
      <alignment vertical="center"/>
    </xf>
    <xf numFmtId="0" fontId="24" fillId="0" borderId="197" xfId="6" applyFont="1" applyBorder="1" applyAlignment="1" applyProtection="1">
      <alignment vertical="center"/>
    </xf>
    <xf numFmtId="0" fontId="18" fillId="16" borderId="221" xfId="6" applyFont="1" applyFill="1" applyBorder="1" applyAlignment="1" applyProtection="1">
      <alignment vertical="center" shrinkToFit="1"/>
      <protection locked="0"/>
    </xf>
    <xf numFmtId="0" fontId="24" fillId="16" borderId="0" xfId="6" applyFont="1" applyFill="1" applyBorder="1" applyAlignment="1" applyProtection="1">
      <alignment vertical="center" shrinkToFit="1"/>
      <protection locked="0"/>
    </xf>
    <xf numFmtId="0" fontId="23" fillId="0" borderId="192" xfId="6" applyFont="1" applyFill="1" applyBorder="1" applyAlignment="1" applyProtection="1">
      <alignment vertical="center"/>
    </xf>
    <xf numFmtId="0" fontId="24" fillId="0" borderId="14" xfId="6" applyFont="1" applyBorder="1" applyAlignment="1" applyProtection="1">
      <alignment vertical="center"/>
    </xf>
    <xf numFmtId="0" fontId="24" fillId="0" borderId="198" xfId="6" applyFont="1" applyBorder="1" applyAlignment="1" applyProtection="1">
      <alignment vertical="center"/>
    </xf>
    <xf numFmtId="0" fontId="18" fillId="0" borderId="228" xfId="6" applyFont="1" applyBorder="1">
      <alignment vertical="center"/>
    </xf>
    <xf numFmtId="0" fontId="16" fillId="0" borderId="0" xfId="6" applyBorder="1">
      <alignment vertical="center"/>
    </xf>
    <xf numFmtId="0" fontId="126" fillId="0" borderId="0" xfId="7" applyFont="1" applyAlignment="1" applyProtection="1">
      <alignment vertical="center"/>
      <protection locked="0"/>
    </xf>
    <xf numFmtId="0" fontId="12" fillId="0" borderId="0" xfId="3" applyFont="1" applyFill="1" applyBorder="1" applyAlignment="1">
      <alignment horizontal="center" vertical="center" wrapText="1"/>
    </xf>
    <xf numFmtId="0" fontId="12" fillId="0" borderId="14" xfId="3" applyFont="1" applyFill="1" applyBorder="1" applyAlignment="1">
      <alignment horizontal="center" vertical="center"/>
    </xf>
    <xf numFmtId="0" fontId="12" fillId="0" borderId="0" xfId="3" applyFont="1" applyFill="1" applyBorder="1" applyAlignment="1">
      <alignment horizontal="center" vertical="center"/>
    </xf>
    <xf numFmtId="0" fontId="40" fillId="0" borderId="0" xfId="3" applyFont="1" applyFill="1" applyBorder="1" applyAlignment="1">
      <alignment horizontal="distributed" vertical="center"/>
    </xf>
    <xf numFmtId="0" fontId="31" fillId="16" borderId="18" xfId="3" applyFont="1" applyFill="1" applyBorder="1" applyAlignment="1" applyProtection="1">
      <alignment horizontal="left" vertical="center"/>
      <protection locked="0"/>
    </xf>
    <xf numFmtId="0" fontId="31" fillId="16" borderId="18" xfId="3" applyFont="1" applyFill="1" applyBorder="1" applyAlignment="1" applyProtection="1">
      <alignment horizontal="left" vertical="center" wrapText="1"/>
      <protection locked="0"/>
    </xf>
    <xf numFmtId="0" fontId="12" fillId="0" borderId="45" xfId="3" applyFont="1" applyFill="1" applyBorder="1" applyAlignment="1">
      <alignment horizontal="center" vertical="center"/>
    </xf>
    <xf numFmtId="0" fontId="12" fillId="0" borderId="78" xfId="3" applyFont="1" applyFill="1" applyBorder="1" applyAlignment="1">
      <alignment horizontal="center" vertical="center"/>
    </xf>
    <xf numFmtId="0" fontId="12" fillId="0" borderId="0" xfId="3" applyFont="1" applyFill="1" applyBorder="1" applyAlignment="1">
      <alignment horizontal="left" vertical="center"/>
    </xf>
    <xf numFmtId="0" fontId="12" fillId="17" borderId="0" xfId="3" applyFont="1" applyFill="1" applyBorder="1" applyAlignment="1" applyProtection="1">
      <alignment horizontal="left" vertical="center" shrinkToFit="1"/>
      <protection locked="0"/>
    </xf>
    <xf numFmtId="0" fontId="40" fillId="0" borderId="0" xfId="3" applyFont="1" applyFill="1" applyAlignment="1">
      <alignment horizontal="left" vertical="center"/>
    </xf>
    <xf numFmtId="0" fontId="12" fillId="0" borderId="0" xfId="3" applyFont="1" applyFill="1" applyAlignment="1">
      <alignment horizontal="left" vertical="center"/>
    </xf>
    <xf numFmtId="0" fontId="130" fillId="0" borderId="0" xfId="3" applyFont="1" applyFill="1" applyAlignment="1">
      <alignment horizontal="left" vertical="center"/>
    </xf>
    <xf numFmtId="0" fontId="41" fillId="0" borderId="0" xfId="3" applyFont="1" applyFill="1" applyAlignment="1">
      <alignment horizontal="left" vertical="center"/>
    </xf>
    <xf numFmtId="0" fontId="31" fillId="0" borderId="0" xfId="3" applyFont="1" applyFill="1" applyAlignment="1">
      <alignment horizontal="left" vertical="center"/>
    </xf>
    <xf numFmtId="0" fontId="40" fillId="0" borderId="0" xfId="3" applyFont="1" applyFill="1" applyBorder="1" applyAlignment="1">
      <alignment horizontal="left" vertical="center"/>
    </xf>
    <xf numFmtId="57" fontId="10" fillId="0" borderId="0" xfId="3" applyNumberFormat="1" applyFont="1" applyFill="1" applyAlignment="1">
      <alignment vertical="center"/>
    </xf>
    <xf numFmtId="0" fontId="10" fillId="0" borderId="0" xfId="3" applyFont="1" applyFill="1" applyAlignment="1">
      <alignment vertical="center"/>
    </xf>
    <xf numFmtId="0" fontId="12" fillId="0" borderId="41" xfId="3" applyFont="1" applyFill="1" applyBorder="1" applyAlignment="1" applyProtection="1">
      <alignment vertical="center"/>
    </xf>
    <xf numFmtId="0" fontId="12" fillId="0" borderId="42" xfId="3" applyFont="1" applyFill="1" applyBorder="1" applyAlignment="1" applyProtection="1">
      <alignment vertical="center"/>
    </xf>
    <xf numFmtId="0" fontId="12" fillId="0" borderId="43" xfId="3" applyFont="1" applyFill="1" applyBorder="1" applyAlignment="1" applyProtection="1">
      <alignment vertical="center"/>
    </xf>
    <xf numFmtId="49" fontId="12" fillId="16" borderId="41" xfId="3" applyNumberFormat="1" applyFont="1" applyFill="1" applyBorder="1" applyAlignment="1" applyProtection="1">
      <alignment vertical="center"/>
      <protection locked="0"/>
    </xf>
    <xf numFmtId="49" fontId="12" fillId="16" borderId="43" xfId="3" applyNumberFormat="1" applyFont="1" applyFill="1" applyBorder="1" applyAlignment="1" applyProtection="1">
      <alignment vertical="center"/>
      <protection locked="0"/>
    </xf>
    <xf numFmtId="0" fontId="12" fillId="0" borderId="18" xfId="3" applyFont="1" applyFill="1" applyBorder="1" applyAlignment="1" applyProtection="1">
      <alignment vertical="center"/>
    </xf>
    <xf numFmtId="0" fontId="12" fillId="0" borderId="0" xfId="3" applyFont="1" applyFill="1" applyBorder="1" applyAlignment="1" applyProtection="1">
      <alignment vertical="center"/>
    </xf>
    <xf numFmtId="0" fontId="12" fillId="0" borderId="197" xfId="3" applyFont="1" applyFill="1" applyBorder="1" applyAlignment="1" applyProtection="1">
      <alignment vertical="center"/>
    </xf>
    <xf numFmtId="49" fontId="12" fillId="16" borderId="18" xfId="3" applyNumberFormat="1" applyFont="1" applyFill="1" applyBorder="1" applyAlignment="1" applyProtection="1">
      <alignment vertical="center"/>
      <protection locked="0"/>
    </xf>
    <xf numFmtId="49" fontId="12" fillId="16" borderId="197" xfId="3" applyNumberFormat="1" applyFont="1" applyFill="1" applyBorder="1" applyAlignment="1" applyProtection="1">
      <alignment vertical="center"/>
      <protection locked="0"/>
    </xf>
    <xf numFmtId="0" fontId="12" fillId="0" borderId="16" xfId="3" applyFont="1" applyFill="1" applyBorder="1" applyAlignment="1" applyProtection="1">
      <alignment vertical="center"/>
    </xf>
    <xf numFmtId="0" fontId="12" fillId="0" borderId="14" xfId="3" applyFont="1" applyFill="1" applyBorder="1" applyAlignment="1" applyProtection="1">
      <alignment vertical="center"/>
    </xf>
    <xf numFmtId="0" fontId="12" fillId="0" borderId="15" xfId="3" applyFont="1" applyFill="1" applyBorder="1" applyAlignment="1" applyProtection="1">
      <alignment vertical="center"/>
    </xf>
    <xf numFmtId="49" fontId="12" fillId="16" borderId="16" xfId="3" applyNumberFormat="1" applyFont="1" applyFill="1" applyBorder="1" applyAlignment="1" applyProtection="1">
      <alignment vertical="center"/>
      <protection locked="0"/>
    </xf>
    <xf numFmtId="49" fontId="12" fillId="16" borderId="15" xfId="3" applyNumberFormat="1" applyFont="1" applyFill="1" applyBorder="1" applyAlignment="1" applyProtection="1">
      <alignment vertical="center"/>
      <protection locked="0"/>
    </xf>
    <xf numFmtId="0" fontId="12" fillId="0" borderId="252" xfId="3" applyFont="1" applyFill="1" applyBorder="1" applyAlignment="1" applyProtection="1">
      <alignment vertical="center"/>
    </xf>
    <xf numFmtId="0" fontId="12" fillId="0" borderId="228" xfId="3" applyFont="1" applyFill="1" applyBorder="1" applyAlignment="1" applyProtection="1">
      <alignment vertical="center"/>
    </xf>
    <xf numFmtId="0" fontId="12" fillId="0" borderId="229" xfId="3" applyFont="1" applyFill="1" applyBorder="1" applyAlignment="1" applyProtection="1">
      <alignment vertical="center"/>
    </xf>
    <xf numFmtId="0" fontId="12" fillId="0" borderId="68" xfId="3" applyFont="1" applyFill="1" applyBorder="1" applyAlignment="1" applyProtection="1">
      <alignment vertical="center"/>
    </xf>
    <xf numFmtId="0" fontId="12" fillId="0" borderId="44" xfId="3" applyFont="1" applyFill="1" applyBorder="1" applyAlignment="1" applyProtection="1">
      <alignment vertical="center"/>
    </xf>
    <xf numFmtId="0" fontId="12" fillId="0" borderId="45" xfId="3" applyFont="1" applyFill="1" applyBorder="1" applyAlignment="1" applyProtection="1">
      <alignment vertical="center"/>
    </xf>
    <xf numFmtId="0" fontId="12" fillId="0" borderId="46" xfId="3" applyFont="1" applyFill="1" applyBorder="1" applyAlignment="1" applyProtection="1">
      <alignment vertical="center"/>
    </xf>
    <xf numFmtId="0" fontId="12" fillId="0" borderId="45" xfId="3" applyFont="1" applyFill="1" applyBorder="1" applyAlignment="1">
      <alignment vertical="center"/>
    </xf>
    <xf numFmtId="0" fontId="12" fillId="0" borderId="46" xfId="3" applyFont="1" applyFill="1" applyBorder="1" applyAlignment="1">
      <alignment vertical="center"/>
    </xf>
    <xf numFmtId="0" fontId="12" fillId="0" borderId="78" xfId="3" applyFont="1" applyFill="1" applyBorder="1" applyAlignment="1" applyProtection="1">
      <alignment vertical="center"/>
    </xf>
    <xf numFmtId="0" fontId="82" fillId="0" borderId="42" xfId="3" applyFont="1" applyFill="1" applyBorder="1" applyAlignment="1" applyProtection="1">
      <alignment vertical="center"/>
    </xf>
    <xf numFmtId="0" fontId="8" fillId="0" borderId="42" xfId="3" applyFont="1" applyFill="1" applyBorder="1" applyAlignment="1" applyProtection="1">
      <alignment vertical="center"/>
    </xf>
    <xf numFmtId="0" fontId="8" fillId="0" borderId="43" xfId="3" applyFont="1" applyFill="1" applyBorder="1" applyAlignment="1" applyProtection="1">
      <alignment vertical="center"/>
    </xf>
    <xf numFmtId="0" fontId="8" fillId="0" borderId="64" xfId="3" applyFont="1" applyFill="1" applyBorder="1" applyAlignment="1" applyProtection="1">
      <alignment horizontal="center" vertical="center" wrapText="1"/>
    </xf>
    <xf numFmtId="0" fontId="8" fillId="0" borderId="43"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6" fillId="0" borderId="41" xfId="3" applyFont="1" applyFill="1" applyBorder="1" applyAlignment="1" applyProtection="1">
      <alignment horizontal="center" vertical="center" wrapText="1"/>
    </xf>
    <xf numFmtId="0" fontId="12" fillId="0" borderId="67" xfId="3" applyFont="1" applyFill="1" applyBorder="1" applyAlignment="1" applyProtection="1">
      <alignment vertical="center" wrapText="1"/>
    </xf>
    <xf numFmtId="0" fontId="82" fillId="0" borderId="0" xfId="3" applyFont="1" applyFill="1" applyBorder="1" applyAlignment="1" applyProtection="1">
      <alignment vertical="center"/>
    </xf>
    <xf numFmtId="0" fontId="8" fillId="0" borderId="0" xfId="3" applyFont="1" applyFill="1" applyBorder="1" applyAlignment="1" applyProtection="1">
      <alignment vertical="center"/>
    </xf>
    <xf numFmtId="0" fontId="8" fillId="0" borderId="197" xfId="3" applyFont="1" applyFill="1" applyBorder="1" applyAlignment="1" applyProtection="1">
      <alignment vertical="center"/>
    </xf>
    <xf numFmtId="0" fontId="8" fillId="0" borderId="52" xfId="3" applyFont="1" applyFill="1" applyBorder="1" applyAlignment="1" applyProtection="1">
      <alignment horizontal="center" vertical="center" wrapText="1"/>
    </xf>
    <xf numFmtId="0" fontId="8" fillId="0" borderId="197" xfId="3" applyFont="1" applyFill="1" applyBorder="1" applyAlignment="1" applyProtection="1">
      <alignment horizontal="center" vertical="center" wrapText="1"/>
    </xf>
    <xf numFmtId="0" fontId="8" fillId="0" borderId="225" xfId="3" applyFont="1" applyFill="1" applyBorder="1" applyAlignment="1" applyProtection="1">
      <alignment horizontal="center" vertical="center" wrapText="1"/>
    </xf>
    <xf numFmtId="0" fontId="8" fillId="0" borderId="296" xfId="3" applyFont="1" applyFill="1" applyBorder="1" applyAlignment="1" applyProtection="1">
      <alignment horizontal="center" vertical="center" wrapText="1"/>
    </xf>
    <xf numFmtId="0" fontId="86" fillId="0" borderId="18" xfId="3" applyFont="1" applyFill="1" applyBorder="1" applyAlignment="1" applyProtection="1">
      <alignment horizontal="center" vertical="center" wrapText="1"/>
    </xf>
    <xf numFmtId="0" fontId="12" fillId="0" borderId="68" xfId="3" applyFont="1" applyFill="1" applyBorder="1" applyAlignment="1" applyProtection="1">
      <alignment vertical="center" wrapText="1"/>
    </xf>
    <xf numFmtId="0" fontId="8" fillId="0" borderId="292" xfId="3" applyFont="1" applyFill="1" applyBorder="1" applyAlignment="1" applyProtection="1">
      <alignment horizontal="center" vertical="center"/>
    </xf>
    <xf numFmtId="0" fontId="8" fillId="0" borderId="252" xfId="3" applyFont="1" applyFill="1" applyBorder="1" applyAlignment="1" applyProtection="1"/>
    <xf numFmtId="0" fontId="8" fillId="0" borderId="228" xfId="3" applyFont="1" applyFill="1" applyBorder="1" applyAlignment="1" applyProtection="1"/>
    <xf numFmtId="0" fontId="82" fillId="0" borderId="228" xfId="3" applyFont="1" applyFill="1" applyBorder="1" applyAlignment="1" applyProtection="1">
      <alignment vertical="center"/>
    </xf>
    <xf numFmtId="0" fontId="8" fillId="0" borderId="228" xfId="3" applyFont="1" applyFill="1" applyBorder="1" applyAlignment="1" applyProtection="1">
      <alignment vertical="center"/>
    </xf>
    <xf numFmtId="0" fontId="8" fillId="0" borderId="229" xfId="3" applyFont="1" applyFill="1" applyBorder="1" applyAlignment="1" applyProtection="1">
      <alignment vertical="center"/>
    </xf>
    <xf numFmtId="0" fontId="8" fillId="0" borderId="18" xfId="3" applyFont="1" applyFill="1" applyBorder="1" applyAlignment="1" applyProtection="1">
      <alignment horizontal="center" vertical="center" wrapText="1"/>
    </xf>
    <xf numFmtId="0" fontId="8" fillId="0" borderId="297" xfId="3" applyFont="1" applyFill="1" applyBorder="1" applyAlignment="1" applyProtection="1">
      <alignment horizontal="center" vertical="center"/>
    </xf>
    <xf numFmtId="0" fontId="8" fillId="0" borderId="298" xfId="3" applyFont="1" applyFill="1" applyBorder="1" applyAlignment="1" applyProtection="1"/>
    <xf numFmtId="0" fontId="8" fillId="0" borderId="48" xfId="3" applyFont="1" applyFill="1" applyBorder="1" applyAlignment="1" applyProtection="1"/>
    <xf numFmtId="0" fontId="82" fillId="0" borderId="48" xfId="3" applyFont="1" applyFill="1" applyBorder="1" applyAlignment="1" applyProtection="1">
      <alignment vertical="center"/>
    </xf>
    <xf numFmtId="0" fontId="8" fillId="0" borderId="48" xfId="3" applyFont="1" applyFill="1" applyBorder="1" applyAlignment="1" applyProtection="1">
      <alignment vertical="center"/>
    </xf>
    <xf numFmtId="0" fontId="8" fillId="0" borderId="299" xfId="3" applyFont="1" applyFill="1" applyBorder="1" applyAlignment="1" applyProtection="1">
      <alignment vertical="center"/>
    </xf>
    <xf numFmtId="0" fontId="8" fillId="0" borderId="300" xfId="3" applyFont="1" applyFill="1" applyBorder="1" applyAlignment="1" applyProtection="1">
      <alignment horizontal="center" vertical="center" wrapText="1"/>
    </xf>
    <xf numFmtId="0" fontId="8" fillId="0" borderId="299" xfId="3" applyFont="1" applyFill="1" applyBorder="1" applyAlignment="1" applyProtection="1">
      <alignment horizontal="center" vertical="center" wrapText="1"/>
    </xf>
    <xf numFmtId="0" fontId="8" fillId="0" borderId="298" xfId="3" applyFont="1" applyFill="1" applyBorder="1" applyAlignment="1" applyProtection="1">
      <alignment horizontal="center" vertical="center" wrapText="1"/>
    </xf>
    <xf numFmtId="0" fontId="86" fillId="0" borderId="298" xfId="3" applyFont="1" applyFill="1" applyBorder="1" applyAlignment="1" applyProtection="1">
      <alignment horizontal="center" vertical="center" wrapText="1"/>
    </xf>
    <xf numFmtId="0" fontId="12" fillId="0" borderId="301" xfId="3" applyFont="1" applyFill="1" applyBorder="1" applyAlignment="1" applyProtection="1">
      <alignment vertical="center" wrapText="1"/>
    </xf>
    <xf numFmtId="0" fontId="31" fillId="0" borderId="49" xfId="3" applyFont="1" applyFill="1" applyBorder="1" applyAlignment="1" applyProtection="1">
      <alignment vertical="center" wrapText="1"/>
    </xf>
    <xf numFmtId="0" fontId="31" fillId="0" borderId="49" xfId="3" applyFont="1" applyFill="1" applyBorder="1" applyAlignment="1" applyProtection="1">
      <alignment horizontal="left" vertical="center" wrapText="1"/>
    </xf>
    <xf numFmtId="0" fontId="12" fillId="0" borderId="49" xfId="3" applyFont="1" applyFill="1" applyBorder="1" applyAlignment="1" applyProtection="1">
      <alignment horizontal="left" vertical="center" shrinkToFit="1"/>
    </xf>
    <xf numFmtId="0" fontId="12" fillId="0" borderId="305" xfId="3" applyFont="1" applyFill="1" applyBorder="1" applyAlignment="1" applyProtection="1">
      <alignment horizontal="left" vertical="center" shrinkToFit="1"/>
    </xf>
    <xf numFmtId="0" fontId="31" fillId="0" borderId="0" xfId="3" applyFont="1" applyFill="1" applyBorder="1" applyAlignment="1" applyProtection="1">
      <alignment vertical="center" wrapText="1"/>
    </xf>
    <xf numFmtId="0" fontId="31" fillId="0" borderId="0" xfId="3" applyFont="1" applyFill="1" applyBorder="1" applyAlignment="1" applyProtection="1">
      <alignment horizontal="left" vertical="center" wrapText="1"/>
    </xf>
    <xf numFmtId="0" fontId="12" fillId="0" borderId="0" xfId="3" applyFont="1" applyFill="1" applyBorder="1" applyAlignment="1" applyProtection="1">
      <alignment horizontal="left" vertical="center" shrinkToFit="1"/>
    </xf>
    <xf numFmtId="0" fontId="12" fillId="0" borderId="197" xfId="3" applyFont="1" applyFill="1" applyBorder="1" applyAlignment="1" applyProtection="1">
      <alignment horizontal="left" vertical="center" shrinkToFit="1"/>
    </xf>
    <xf numFmtId="0" fontId="31" fillId="0" borderId="18" xfId="3" applyFont="1" applyFill="1" applyBorder="1" applyAlignment="1" applyProtection="1">
      <alignment horizontal="left" vertical="center"/>
      <protection locked="0"/>
    </xf>
    <xf numFmtId="0" fontId="12" fillId="16" borderId="197" xfId="3" applyFont="1" applyFill="1" applyBorder="1" applyAlignment="1" applyProtection="1">
      <alignment horizontal="left" vertical="center" shrinkToFit="1"/>
      <protection locked="0"/>
    </xf>
    <xf numFmtId="0" fontId="31" fillId="0" borderId="18" xfId="3" applyFont="1" applyFill="1" applyBorder="1" applyAlignment="1" applyProtection="1">
      <alignment horizontal="left" vertical="center" wrapText="1"/>
      <protection locked="0"/>
    </xf>
    <xf numFmtId="0" fontId="31" fillId="0" borderId="225" xfId="3" applyFont="1" applyFill="1" applyBorder="1" applyAlignment="1" applyProtection="1">
      <alignment horizontal="left" vertical="center" wrapText="1"/>
      <protection locked="0"/>
    </xf>
    <xf numFmtId="0" fontId="12" fillId="16" borderId="296" xfId="3" applyFont="1" applyFill="1" applyBorder="1" applyAlignment="1" applyProtection="1">
      <alignment horizontal="left" vertical="center" shrinkToFit="1"/>
      <protection locked="0"/>
    </xf>
    <xf numFmtId="0" fontId="99" fillId="0" borderId="0" xfId="3" applyFont="1" applyFill="1" applyBorder="1" applyAlignment="1">
      <alignment vertical="top"/>
    </xf>
    <xf numFmtId="0" fontId="31" fillId="0" borderId="0" xfId="3" applyFont="1" applyFill="1" applyBorder="1" applyAlignment="1" applyProtection="1">
      <alignment horizontal="center" vertical="center"/>
    </xf>
    <xf numFmtId="0" fontId="99" fillId="0" borderId="0" xfId="3" applyFont="1" applyFill="1" applyBorder="1" applyAlignment="1" applyProtection="1">
      <alignment vertical="center" wrapText="1"/>
    </xf>
    <xf numFmtId="0" fontId="31" fillId="0" borderId="14" xfId="3" applyFont="1" applyFill="1" applyBorder="1" applyAlignment="1" applyProtection="1">
      <alignment horizontal="center" vertical="center"/>
    </xf>
    <xf numFmtId="0" fontId="99" fillId="0" borderId="45" xfId="3" applyFont="1" applyFill="1" applyBorder="1" applyAlignment="1" applyProtection="1">
      <alignment vertical="center" wrapText="1"/>
    </xf>
    <xf numFmtId="0" fontId="31" fillId="0" borderId="42" xfId="3" applyFont="1" applyFill="1" applyBorder="1" applyAlignment="1" applyProtection="1">
      <alignment vertical="center" wrapText="1"/>
    </xf>
    <xf numFmtId="0" fontId="31" fillId="0" borderId="42" xfId="3" applyFont="1" applyFill="1" applyBorder="1" applyAlignment="1" applyProtection="1">
      <alignment horizontal="left" vertical="center" wrapText="1"/>
    </xf>
    <xf numFmtId="0" fontId="12" fillId="0" borderId="42" xfId="3" applyFont="1" applyFill="1" applyBorder="1" applyAlignment="1" applyProtection="1">
      <alignment horizontal="left" vertical="center" shrinkToFit="1"/>
    </xf>
    <xf numFmtId="0" fontId="12" fillId="0" borderId="43" xfId="3" applyFont="1" applyFill="1" applyBorder="1" applyAlignment="1" applyProtection="1">
      <alignment horizontal="left" vertical="center" shrinkToFit="1"/>
    </xf>
    <xf numFmtId="0" fontId="31" fillId="16" borderId="225" xfId="3" applyFont="1" applyFill="1" applyBorder="1" applyAlignment="1" applyProtection="1">
      <alignment horizontal="left" vertical="center" wrapText="1"/>
      <protection locked="0"/>
    </xf>
    <xf numFmtId="0" fontId="31" fillId="0" borderId="228" xfId="3" applyFont="1" applyFill="1" applyBorder="1" applyAlignment="1" applyProtection="1">
      <alignment horizontal="center" vertical="center"/>
    </xf>
    <xf numFmtId="0" fontId="31" fillId="0" borderId="252" xfId="3" applyFont="1" applyFill="1" applyBorder="1" applyAlignment="1" applyProtection="1">
      <alignment horizontal="center" vertical="center"/>
    </xf>
    <xf numFmtId="0" fontId="31" fillId="0" borderId="44" xfId="3" applyFont="1" applyFill="1" applyBorder="1" applyAlignment="1" applyProtection="1">
      <alignment horizontal="center" vertical="center"/>
    </xf>
    <xf numFmtId="0" fontId="12" fillId="0" borderId="94" xfId="3" applyFont="1" applyFill="1" applyBorder="1" applyAlignment="1">
      <alignment horizontal="center" vertical="center"/>
    </xf>
    <xf numFmtId="0" fontId="12" fillId="0" borderId="68" xfId="3" applyFont="1" applyFill="1" applyBorder="1" applyAlignment="1">
      <alignment horizontal="center" vertical="center"/>
    </xf>
    <xf numFmtId="0" fontId="9" fillId="0" borderId="0" xfId="3" applyFont="1" applyFill="1" applyBorder="1" applyAlignment="1">
      <alignment horizontal="center" vertical="center"/>
    </xf>
    <xf numFmtId="0" fontId="12" fillId="0" borderId="69" xfId="3" applyFont="1" applyFill="1" applyBorder="1" applyAlignment="1">
      <alignment horizontal="center" vertical="center"/>
    </xf>
    <xf numFmtId="0" fontId="12" fillId="0" borderId="70" xfId="3" applyFont="1" applyFill="1" applyBorder="1" applyAlignment="1">
      <alignment horizontal="center" vertical="center"/>
    </xf>
    <xf numFmtId="0" fontId="12" fillId="0" borderId="71" xfId="3" applyFont="1" applyFill="1" applyBorder="1" applyAlignment="1">
      <alignment horizontal="center" vertical="center"/>
    </xf>
    <xf numFmtId="0" fontId="12" fillId="0" borderId="45" xfId="3" applyFont="1" applyFill="1" applyBorder="1" applyAlignment="1">
      <alignment horizontal="center" vertical="center" wrapText="1"/>
    </xf>
    <xf numFmtId="0" fontId="96" fillId="0" borderId="42" xfId="3" applyFont="1" applyFill="1" applyBorder="1" applyAlignment="1">
      <alignment vertical="center"/>
    </xf>
    <xf numFmtId="0" fontId="94" fillId="0" borderId="42" xfId="3" applyFont="1" applyFill="1" applyBorder="1" applyAlignment="1">
      <alignment vertical="top" textRotation="255" wrapText="1"/>
    </xf>
    <xf numFmtId="0" fontId="94" fillId="0" borderId="41" xfId="3" applyFont="1" applyFill="1" applyBorder="1" applyAlignment="1">
      <alignment vertical="center" textRotation="255" wrapText="1"/>
    </xf>
    <xf numFmtId="0" fontId="94" fillId="0" borderId="42" xfId="3" applyFont="1" applyFill="1" applyBorder="1" applyAlignment="1">
      <alignment vertical="center" textRotation="255" wrapText="1"/>
    </xf>
    <xf numFmtId="0" fontId="94" fillId="0" borderId="43" xfId="3" applyFont="1" applyFill="1" applyBorder="1" applyAlignment="1">
      <alignment vertical="center" textRotation="255" wrapText="1"/>
    </xf>
    <xf numFmtId="0" fontId="32" fillId="0" borderId="0" xfId="3" applyFont="1" applyFill="1" applyAlignment="1">
      <alignment horizontal="left" vertical="top"/>
    </xf>
    <xf numFmtId="0" fontId="96" fillId="0" borderId="0" xfId="3" applyFont="1" applyFill="1" applyBorder="1" applyAlignment="1">
      <alignment vertical="center"/>
    </xf>
    <xf numFmtId="0" fontId="94" fillId="0" borderId="0" xfId="3" applyFont="1" applyFill="1" applyBorder="1" applyAlignment="1">
      <alignment vertical="top" textRotation="255" wrapText="1"/>
    </xf>
    <xf numFmtId="0" fontId="32" fillId="0" borderId="0" xfId="3" applyFont="1" applyFill="1" applyBorder="1" applyAlignment="1">
      <alignment horizontal="center" vertical="center"/>
    </xf>
    <xf numFmtId="0" fontId="101" fillId="0" borderId="0" xfId="3" applyFont="1" applyAlignment="1">
      <alignment horizontal="left" vertical="center" wrapText="1"/>
    </xf>
    <xf numFmtId="0" fontId="99" fillId="0" borderId="0" xfId="3" applyFont="1" applyAlignment="1">
      <alignment vertical="center" wrapText="1"/>
    </xf>
    <xf numFmtId="57" fontId="101" fillId="0" borderId="0" xfId="3" applyNumberFormat="1" applyFont="1" applyFill="1" applyAlignment="1">
      <alignment vertical="center"/>
    </xf>
    <xf numFmtId="0" fontId="109" fillId="0" borderId="228" xfId="0" applyFont="1" applyBorder="1" applyAlignment="1">
      <alignment horizontal="center" vertical="center"/>
    </xf>
    <xf numFmtId="0" fontId="12" fillId="0" borderId="0" xfId="3" applyFont="1" applyAlignment="1" applyProtection="1">
      <alignment vertical="center"/>
    </xf>
    <xf numFmtId="0" fontId="142" fillId="0" borderId="0" xfId="3" applyFont="1" applyBorder="1" applyAlignment="1" applyProtection="1">
      <alignment vertical="center"/>
    </xf>
    <xf numFmtId="0" fontId="14" fillId="0" borderId="0" xfId="3" applyFont="1" applyBorder="1" applyAlignment="1" applyProtection="1">
      <alignment horizontal="center" vertical="center"/>
    </xf>
    <xf numFmtId="0" fontId="133" fillId="0" borderId="0" xfId="3" applyFont="1" applyBorder="1" applyAlignment="1" applyProtection="1">
      <alignment vertical="center"/>
    </xf>
    <xf numFmtId="0" fontId="12" fillId="0" borderId="252" xfId="3" applyFont="1" applyBorder="1" applyAlignment="1" applyProtection="1">
      <alignment vertical="top"/>
    </xf>
    <xf numFmtId="0" fontId="12" fillId="0" borderId="228" xfId="3" applyFont="1" applyBorder="1" applyAlignment="1" applyProtection="1">
      <alignment vertical="center"/>
    </xf>
    <xf numFmtId="0" fontId="12" fillId="0" borderId="229" xfId="3" applyFont="1" applyBorder="1" applyAlignment="1" applyProtection="1">
      <alignment vertical="center"/>
    </xf>
    <xf numFmtId="0" fontId="12" fillId="16" borderId="228" xfId="3" applyFont="1" applyFill="1" applyBorder="1" applyAlignment="1" applyProtection="1">
      <alignment vertical="center"/>
    </xf>
    <xf numFmtId="49" fontId="12" fillId="16" borderId="228" xfId="3" applyNumberFormat="1" applyFont="1" applyFill="1" applyBorder="1" applyAlignment="1" applyProtection="1">
      <alignment vertical="center"/>
    </xf>
    <xf numFmtId="0" fontId="12" fillId="0" borderId="18" xfId="3" applyFont="1" applyBorder="1" applyAlignment="1" applyProtection="1">
      <alignment vertical="top"/>
    </xf>
    <xf numFmtId="0" fontId="12" fillId="16" borderId="0" xfId="3" applyFont="1" applyFill="1" applyBorder="1" applyAlignment="1" applyProtection="1">
      <alignment vertical="center"/>
    </xf>
    <xf numFmtId="49" fontId="12" fillId="16" borderId="0" xfId="3" applyNumberFormat="1" applyFont="1" applyFill="1" applyBorder="1" applyAlignment="1" applyProtection="1">
      <alignment vertical="center"/>
    </xf>
    <xf numFmtId="0" fontId="12" fillId="0" borderId="16" xfId="3" applyFont="1" applyBorder="1" applyAlignment="1" applyProtection="1">
      <alignment vertical="top"/>
    </xf>
    <xf numFmtId="0" fontId="12" fillId="0" borderId="15" xfId="3" applyFont="1" applyBorder="1" applyAlignment="1" applyProtection="1">
      <alignment vertical="center"/>
    </xf>
    <xf numFmtId="0" fontId="12" fillId="16" borderId="14" xfId="3" applyFont="1" applyFill="1" applyBorder="1" applyAlignment="1" applyProtection="1">
      <alignment vertical="center"/>
    </xf>
    <xf numFmtId="49" fontId="12" fillId="16" borderId="14" xfId="3" applyNumberFormat="1" applyFont="1" applyFill="1" applyBorder="1" applyAlignment="1" applyProtection="1">
      <alignment vertical="center"/>
    </xf>
    <xf numFmtId="0" fontId="12" fillId="0" borderId="252" xfId="3" applyFont="1" applyBorder="1" applyAlignment="1" applyProtection="1">
      <alignment vertical="center"/>
    </xf>
    <xf numFmtId="0" fontId="12" fillId="16" borderId="252" xfId="3" applyFont="1" applyFill="1" applyBorder="1" applyAlignment="1" applyProtection="1">
      <alignment vertical="center"/>
    </xf>
    <xf numFmtId="0" fontId="12" fillId="0" borderId="18" xfId="3" applyFont="1" applyBorder="1" applyAlignment="1" applyProtection="1">
      <alignment vertical="center"/>
    </xf>
    <xf numFmtId="0" fontId="12" fillId="16" borderId="18" xfId="3" applyFont="1" applyFill="1" applyBorder="1" applyAlignment="1" applyProtection="1">
      <alignment vertical="center"/>
    </xf>
    <xf numFmtId="0" fontId="12" fillId="0" borderId="16" xfId="3" applyFont="1" applyBorder="1" applyAlignment="1" applyProtection="1">
      <alignment vertical="center"/>
    </xf>
    <xf numFmtId="0" fontId="12" fillId="0" borderId="14" xfId="3" applyFont="1" applyBorder="1" applyAlignment="1" applyProtection="1">
      <alignment vertical="center"/>
    </xf>
    <xf numFmtId="0" fontId="12" fillId="16" borderId="16" xfId="3" applyFont="1" applyFill="1" applyBorder="1" applyAlignment="1" applyProtection="1">
      <alignment vertical="center"/>
    </xf>
    <xf numFmtId="0" fontId="12" fillId="0" borderId="216" xfId="4" applyFont="1" applyBorder="1" applyAlignment="1" applyProtection="1">
      <alignment vertical="center"/>
    </xf>
    <xf numFmtId="0" fontId="12" fillId="0" borderId="7" xfId="4" applyFont="1" applyBorder="1" applyAlignment="1" applyProtection="1">
      <alignment vertical="center"/>
    </xf>
    <xf numFmtId="0" fontId="12" fillId="0" borderId="0" xfId="4" applyFont="1" applyBorder="1" applyAlignment="1" applyProtection="1">
      <alignment vertical="center"/>
    </xf>
    <xf numFmtId="0" fontId="12" fillId="0" borderId="18" xfId="4" applyFont="1" applyFill="1" applyBorder="1" applyAlignment="1" applyProtection="1">
      <alignment vertical="center"/>
    </xf>
    <xf numFmtId="0" fontId="12" fillId="0" borderId="0" xfId="4" applyFont="1" applyFill="1" applyBorder="1" applyAlignment="1" applyProtection="1">
      <alignment vertical="center"/>
    </xf>
    <xf numFmtId="0" fontId="12" fillId="0" borderId="197" xfId="4" applyFont="1" applyFill="1" applyBorder="1" applyAlignment="1" applyProtection="1">
      <alignment vertical="center"/>
    </xf>
    <xf numFmtId="0" fontId="12" fillId="0" borderId="20" xfId="4" applyFont="1" applyFill="1" applyBorder="1" applyAlignment="1" applyProtection="1">
      <alignment vertical="center"/>
    </xf>
    <xf numFmtId="0" fontId="12" fillId="0" borderId="22" xfId="4" applyFont="1" applyFill="1" applyBorder="1" applyAlignment="1" applyProtection="1">
      <alignment vertical="center"/>
    </xf>
    <xf numFmtId="0" fontId="12" fillId="0" borderId="310" xfId="4" applyFont="1" applyBorder="1" applyAlignment="1" applyProtection="1">
      <alignment vertical="center"/>
    </xf>
    <xf numFmtId="0" fontId="12" fillId="0" borderId="9" xfId="4" applyFont="1" applyBorder="1" applyAlignment="1" applyProtection="1">
      <alignment vertical="center"/>
    </xf>
    <xf numFmtId="0" fontId="12" fillId="0" borderId="16" xfId="4" applyFont="1" applyFill="1" applyBorder="1" applyAlignment="1" applyProtection="1">
      <alignment vertical="center"/>
    </xf>
    <xf numFmtId="0" fontId="12" fillId="0" borderId="15" xfId="4" applyFont="1" applyFill="1" applyBorder="1" applyAlignment="1" applyProtection="1">
      <alignment vertical="center"/>
    </xf>
    <xf numFmtId="0" fontId="12" fillId="0" borderId="0" xfId="3" applyFont="1" applyBorder="1" applyAlignment="1" applyProtection="1">
      <alignment horizontal="center" vertical="center"/>
    </xf>
    <xf numFmtId="0" fontId="12" fillId="0" borderId="0" xfId="3" applyFont="1" applyBorder="1" applyAlignment="1" applyProtection="1">
      <alignment horizontal="center" vertical="center" textRotation="255" wrapText="1"/>
    </xf>
    <xf numFmtId="0" fontId="12" fillId="0" borderId="228" xfId="3" applyFont="1" applyBorder="1" applyAlignment="1" applyProtection="1">
      <alignment horizontal="center" vertical="center"/>
    </xf>
    <xf numFmtId="0" fontId="40" fillId="0" borderId="0" xfId="3" applyFont="1" applyBorder="1" applyAlignment="1" applyProtection="1">
      <alignment vertical="center"/>
    </xf>
    <xf numFmtId="0" fontId="14" fillId="0" borderId="0" xfId="3" applyFont="1" applyBorder="1" applyAlignment="1" applyProtection="1">
      <alignment vertical="center"/>
    </xf>
    <xf numFmtId="0" fontId="12" fillId="17" borderId="0" xfId="3" applyFont="1" applyFill="1" applyBorder="1" applyAlignment="1" applyProtection="1">
      <alignment horizontal="left" vertical="center"/>
    </xf>
    <xf numFmtId="0" fontId="41" fillId="17" borderId="0" xfId="3" applyFont="1" applyFill="1" applyBorder="1" applyAlignment="1" applyProtection="1">
      <alignment horizontal="left" vertical="center" textRotation="255" wrapText="1"/>
    </xf>
    <xf numFmtId="0" fontId="41" fillId="17" borderId="0" xfId="3" applyFont="1" applyFill="1" applyBorder="1" applyAlignment="1" applyProtection="1">
      <alignment horizontal="left" vertical="center" wrapText="1"/>
    </xf>
    <xf numFmtId="0" fontId="41" fillId="0" borderId="0" xfId="3" applyFont="1" applyBorder="1" applyAlignment="1" applyProtection="1">
      <alignment vertical="center" wrapText="1"/>
    </xf>
    <xf numFmtId="0" fontId="12" fillId="0" borderId="0" xfId="3" applyFont="1" applyBorder="1" applyAlignment="1" applyProtection="1">
      <alignment horizontal="center" vertical="center" textRotation="255"/>
    </xf>
    <xf numFmtId="0" fontId="40" fillId="0" borderId="0" xfId="3" applyFont="1" applyBorder="1" applyAlignment="1" applyProtection="1">
      <alignment horizontal="center" vertical="center"/>
    </xf>
    <xf numFmtId="0" fontId="31" fillId="0" borderId="0" xfId="3" applyFont="1" applyBorder="1" applyAlignment="1" applyProtection="1">
      <alignment vertical="center" textRotation="255"/>
    </xf>
    <xf numFmtId="49" fontId="12" fillId="0" borderId="0" xfId="3" applyNumberFormat="1" applyFont="1" applyFill="1" applyBorder="1" applyAlignment="1" applyProtection="1">
      <alignment vertical="center" shrinkToFit="1"/>
    </xf>
    <xf numFmtId="49" fontId="12" fillId="17" borderId="0" xfId="3" applyNumberFormat="1" applyFont="1" applyFill="1" applyBorder="1" applyAlignment="1" applyProtection="1">
      <alignment vertical="center" shrinkToFit="1"/>
      <protection locked="0"/>
    </xf>
    <xf numFmtId="0" fontId="12" fillId="0" borderId="14" xfId="3" applyFont="1" applyBorder="1" applyAlignment="1" applyProtection="1">
      <alignment horizontal="center" vertical="center" textRotation="255"/>
    </xf>
    <xf numFmtId="0" fontId="12" fillId="0" borderId="14" xfId="3" applyFont="1" applyBorder="1" applyAlignment="1" applyProtection="1">
      <alignment horizontal="center" vertical="center" textRotation="255" wrapText="1"/>
    </xf>
    <xf numFmtId="0" fontId="20" fillId="0" borderId="0" xfId="3" applyFont="1" applyBorder="1" applyAlignment="1" applyProtection="1">
      <alignment vertical="center" wrapText="1"/>
    </xf>
    <xf numFmtId="0" fontId="40" fillId="0" borderId="0" xfId="3" applyFont="1" applyAlignment="1" applyProtection="1">
      <alignment vertical="center"/>
    </xf>
    <xf numFmtId="0" fontId="101" fillId="0" borderId="0" xfId="3" applyFont="1" applyAlignment="1" applyProtection="1">
      <alignment vertical="center"/>
    </xf>
    <xf numFmtId="0" fontId="40" fillId="0" borderId="0" xfId="3" applyFont="1" applyAlignment="1" applyProtection="1">
      <alignment horizontal="center" vertical="center"/>
    </xf>
    <xf numFmtId="0" fontId="109" fillId="0" borderId="252" xfId="0" applyFont="1" applyBorder="1" applyAlignment="1">
      <alignment horizontal="center" vertical="center"/>
    </xf>
    <xf numFmtId="0" fontId="114" fillId="0" borderId="228" xfId="1" applyFont="1" applyFill="1" applyBorder="1" applyAlignment="1">
      <alignment horizontal="left" vertical="center"/>
    </xf>
    <xf numFmtId="0" fontId="114" fillId="0" borderId="229" xfId="1" applyFont="1" applyFill="1" applyBorder="1" applyAlignment="1">
      <alignment horizontal="left" vertical="center"/>
    </xf>
    <xf numFmtId="0" fontId="114" fillId="0" borderId="0" xfId="1" applyFont="1" applyBorder="1" applyAlignment="1">
      <alignment horizontal="left" vertical="center"/>
    </xf>
    <xf numFmtId="0" fontId="114" fillId="0" borderId="197" xfId="1" applyFont="1" applyBorder="1" applyAlignment="1">
      <alignment horizontal="left" vertical="center"/>
    </xf>
    <xf numFmtId="0" fontId="109" fillId="3" borderId="254" xfId="0" applyFont="1" applyFill="1" applyBorder="1" applyAlignment="1">
      <alignment horizontal="left" vertical="center" wrapText="1"/>
    </xf>
    <xf numFmtId="0" fontId="109" fillId="3" borderId="24" xfId="0" applyFont="1" applyFill="1" applyBorder="1" applyAlignment="1">
      <alignment horizontal="left" vertical="center" wrapText="1"/>
    </xf>
    <xf numFmtId="0" fontId="109" fillId="3" borderId="214" xfId="0" applyFont="1" applyFill="1" applyBorder="1" applyAlignment="1">
      <alignment horizontal="left" vertical="center" wrapText="1"/>
    </xf>
    <xf numFmtId="0" fontId="114" fillId="0" borderId="14" xfId="1" applyFont="1" applyBorder="1" applyAlignment="1">
      <alignment horizontal="left" vertical="center"/>
    </xf>
    <xf numFmtId="0" fontId="114" fillId="0" borderId="15" xfId="1" applyFont="1" applyBorder="1" applyAlignment="1">
      <alignment horizontal="left" vertical="center"/>
    </xf>
    <xf numFmtId="0" fontId="107" fillId="2" borderId="1" xfId="0" applyFont="1" applyFill="1" applyBorder="1" applyAlignment="1">
      <alignment horizontal="left" vertical="center"/>
    </xf>
    <xf numFmtId="0" fontId="108" fillId="2" borderId="2" xfId="0" applyFont="1" applyFill="1" applyBorder="1" applyAlignment="1">
      <alignment horizontal="left" vertical="center"/>
    </xf>
    <xf numFmtId="0" fontId="108" fillId="2" borderId="3" xfId="0" applyFont="1" applyFill="1" applyBorder="1" applyAlignment="1">
      <alignment horizontal="left" vertical="center"/>
    </xf>
    <xf numFmtId="0" fontId="109" fillId="0" borderId="0" xfId="0" applyFont="1" applyBorder="1" applyAlignment="1">
      <alignment horizontal="left" vertical="center" wrapText="1"/>
    </xf>
    <xf numFmtId="0" fontId="109" fillId="0" borderId="14" xfId="0" applyFont="1" applyBorder="1" applyAlignment="1">
      <alignment horizontal="left" vertical="center" wrapText="1"/>
    </xf>
    <xf numFmtId="0" fontId="109" fillId="3" borderId="4" xfId="0" applyFont="1" applyFill="1" applyBorder="1" applyAlignment="1">
      <alignment horizontal="left" vertical="center" wrapText="1"/>
    </xf>
    <xf numFmtId="0" fontId="109" fillId="3" borderId="24" xfId="0" applyFont="1" applyFill="1" applyBorder="1" applyAlignment="1">
      <alignment horizontal="left" vertical="center"/>
    </xf>
    <xf numFmtId="0" fontId="114" fillId="0" borderId="5" xfId="1" applyFont="1" applyFill="1" applyBorder="1" applyAlignment="1">
      <alignment horizontal="left" vertical="center"/>
    </xf>
    <xf numFmtId="0" fontId="114" fillId="0" borderId="6" xfId="1" applyFont="1" applyFill="1" applyBorder="1" applyAlignment="1">
      <alignment horizontal="left" vertical="center"/>
    </xf>
    <xf numFmtId="0" fontId="114" fillId="0" borderId="19" xfId="1" applyFont="1" applyBorder="1" applyAlignment="1">
      <alignment horizontal="left" vertical="center"/>
    </xf>
    <xf numFmtId="0" fontId="109" fillId="0" borderId="0" xfId="0" applyFont="1" applyBorder="1" applyAlignment="1">
      <alignment horizontal="left" vertical="center" shrinkToFit="1"/>
    </xf>
    <xf numFmtId="0" fontId="109" fillId="3" borderId="13" xfId="0" applyFont="1" applyFill="1" applyBorder="1" applyAlignment="1">
      <alignment horizontal="left" vertical="center" wrapText="1"/>
    </xf>
    <xf numFmtId="0" fontId="114" fillId="0" borderId="0" xfId="1" applyFont="1" applyBorder="1" applyAlignment="1">
      <alignment horizontal="left" vertical="center" shrinkToFit="1"/>
    </xf>
    <xf numFmtId="0" fontId="114" fillId="0" borderId="197" xfId="1" applyFont="1" applyBorder="1" applyAlignment="1">
      <alignment horizontal="left" vertical="center" shrinkToFit="1"/>
    </xf>
    <xf numFmtId="0" fontId="117" fillId="0" borderId="16" xfId="0" applyFont="1" applyBorder="1" applyAlignment="1">
      <alignment horizontal="left" vertical="center" wrapText="1"/>
    </xf>
    <xf numFmtId="0" fontId="117" fillId="0" borderId="14" xfId="0" applyFont="1" applyBorder="1" applyAlignment="1">
      <alignment horizontal="left" vertical="center" wrapText="1"/>
    </xf>
    <xf numFmtId="0" fontId="117" fillId="0" borderId="15" xfId="0" applyFont="1" applyBorder="1" applyAlignment="1">
      <alignment horizontal="left" vertical="center" wrapText="1"/>
    </xf>
    <xf numFmtId="0" fontId="117" fillId="0" borderId="5" xfId="0" applyFont="1" applyFill="1" applyBorder="1" applyAlignment="1">
      <alignment horizontal="left" vertical="center" wrapText="1"/>
    </xf>
    <xf numFmtId="0" fontId="121" fillId="3" borderId="17" xfId="0" applyFont="1" applyFill="1" applyBorder="1" applyAlignment="1">
      <alignment horizontal="left" vertical="center" wrapText="1"/>
    </xf>
    <xf numFmtId="0" fontId="109" fillId="3" borderId="16" xfId="0" applyFont="1" applyFill="1" applyBorder="1" applyAlignment="1">
      <alignment horizontal="left" vertical="center" wrapText="1"/>
    </xf>
    <xf numFmtId="0" fontId="114" fillId="0" borderId="5" xfId="1" applyFont="1" applyBorder="1" applyAlignment="1">
      <alignment horizontal="left" vertical="center"/>
    </xf>
    <xf numFmtId="0" fontId="114" fillId="0" borderId="6" xfId="1" applyFont="1" applyBorder="1" applyAlignment="1">
      <alignment horizontal="left" vertical="center"/>
    </xf>
    <xf numFmtId="0" fontId="114" fillId="0" borderId="5" xfId="1" applyFont="1" applyBorder="1" applyAlignment="1">
      <alignment vertical="center" shrinkToFit="1"/>
    </xf>
    <xf numFmtId="0" fontId="114" fillId="0" borderId="6" xfId="1" applyFont="1" applyBorder="1" applyAlignment="1">
      <alignment vertical="center" shrinkToFit="1"/>
    </xf>
    <xf numFmtId="0" fontId="114" fillId="0" borderId="0" xfId="1" applyFont="1" applyFill="1" applyBorder="1" applyAlignment="1">
      <alignment horizontal="left" vertical="center" shrinkToFit="1"/>
    </xf>
    <xf numFmtId="0" fontId="114" fillId="0" borderId="19" xfId="1" applyFont="1" applyFill="1" applyBorder="1" applyAlignment="1">
      <alignment horizontal="left" vertical="center" shrinkToFit="1"/>
    </xf>
    <xf numFmtId="0" fontId="114" fillId="0" borderId="14" xfId="1" applyFont="1" applyFill="1" applyBorder="1" applyAlignment="1">
      <alignment horizontal="left" vertical="center" shrinkToFit="1"/>
    </xf>
    <xf numFmtId="0" fontId="114" fillId="0" borderId="15" xfId="1" applyFont="1" applyFill="1" applyBorder="1" applyAlignment="1">
      <alignment horizontal="left" vertical="center" shrinkToFit="1"/>
    </xf>
    <xf numFmtId="0" fontId="118" fillId="0" borderId="57" xfId="0" applyFont="1" applyBorder="1" applyAlignment="1">
      <alignment horizontal="left" vertical="center" wrapText="1"/>
    </xf>
    <xf numFmtId="0" fontId="118" fillId="0" borderId="49" xfId="0" applyFont="1" applyBorder="1" applyAlignment="1">
      <alignment horizontal="left" vertical="center" wrapText="1"/>
    </xf>
    <xf numFmtId="0" fontId="118" fillId="0" borderId="58" xfId="0" applyFont="1" applyBorder="1" applyAlignment="1">
      <alignment horizontal="left" vertical="center" wrapText="1"/>
    </xf>
    <xf numFmtId="0" fontId="118" fillId="0" borderId="59" xfId="0" applyFont="1" applyBorder="1" applyAlignment="1">
      <alignment horizontal="left" vertical="center" wrapText="1"/>
    </xf>
    <xf numFmtId="0" fontId="118" fillId="0" borderId="48" xfId="0" applyFont="1" applyBorder="1" applyAlignment="1">
      <alignment horizontal="left" vertical="center" wrapText="1"/>
    </xf>
    <xf numFmtId="0" fontId="118" fillId="0" borderId="60" xfId="0" applyFont="1" applyBorder="1" applyAlignment="1">
      <alignment horizontal="left" vertical="center" wrapText="1"/>
    </xf>
    <xf numFmtId="0" fontId="109" fillId="3" borderId="214" xfId="0" applyFont="1" applyFill="1" applyBorder="1" applyAlignment="1">
      <alignment horizontal="left" vertical="center"/>
    </xf>
    <xf numFmtId="0" fontId="114" fillId="0" borderId="228" xfId="1" applyFont="1" applyBorder="1" applyAlignment="1">
      <alignment horizontal="left" vertical="center"/>
    </xf>
    <xf numFmtId="0" fontId="114" fillId="0" borderId="229" xfId="1" applyFont="1" applyBorder="1" applyAlignment="1">
      <alignment horizontal="left" vertical="center"/>
    </xf>
    <xf numFmtId="0" fontId="109" fillId="3" borderId="13" xfId="0" applyFont="1" applyFill="1" applyBorder="1" applyAlignment="1">
      <alignment horizontal="left" vertical="center"/>
    </xf>
    <xf numFmtId="0" fontId="130" fillId="0" borderId="0" xfId="3" applyFont="1" applyFill="1" applyAlignment="1">
      <alignment horizontal="left" vertical="center"/>
    </xf>
    <xf numFmtId="0" fontId="40" fillId="0" borderId="0" xfId="3" applyFont="1" applyFill="1" applyAlignment="1">
      <alignment horizontal="left" vertical="center"/>
    </xf>
    <xf numFmtId="0" fontId="12" fillId="0" borderId="0" xfId="3" applyFont="1" applyFill="1" applyAlignment="1">
      <alignment horizontal="left" vertical="center"/>
    </xf>
    <xf numFmtId="0" fontId="40" fillId="0" borderId="0" xfId="3" applyFont="1" applyFill="1" applyAlignment="1">
      <alignment horizontal="left" vertical="center" wrapText="1"/>
    </xf>
    <xf numFmtId="0" fontId="88" fillId="0" borderId="231" xfId="3" applyFont="1" applyFill="1" applyBorder="1" applyAlignment="1">
      <alignment horizontal="left" vertical="center" wrapText="1"/>
    </xf>
    <xf numFmtId="0" fontId="88" fillId="0" borderId="232" xfId="3" applyFont="1" applyFill="1" applyBorder="1" applyAlignment="1">
      <alignment horizontal="left" vertical="center" wrapText="1"/>
    </xf>
    <xf numFmtId="0" fontId="88" fillId="0" borderId="233" xfId="3" applyFont="1" applyFill="1" applyBorder="1" applyAlignment="1">
      <alignment horizontal="left" vertical="center" wrapText="1"/>
    </xf>
    <xf numFmtId="0" fontId="88" fillId="0" borderId="234" xfId="3" applyFont="1" applyFill="1" applyBorder="1" applyAlignment="1">
      <alignment horizontal="left" vertical="center"/>
    </xf>
    <xf numFmtId="0" fontId="41" fillId="0" borderId="0" xfId="3" applyFont="1" applyFill="1" applyAlignment="1">
      <alignment horizontal="left" vertical="center"/>
    </xf>
    <xf numFmtId="0" fontId="8" fillId="0" borderId="0" xfId="3" applyFont="1" applyFill="1" applyAlignment="1">
      <alignment horizontal="left" vertical="center"/>
    </xf>
    <xf numFmtId="0" fontId="88" fillId="0" borderId="231" xfId="3" applyFont="1" applyFill="1" applyBorder="1" applyAlignment="1">
      <alignment horizontal="left" vertical="center"/>
    </xf>
    <xf numFmtId="0" fontId="88" fillId="0" borderId="232" xfId="3" applyFont="1" applyFill="1" applyBorder="1" applyAlignment="1">
      <alignment horizontal="left" vertical="center"/>
    </xf>
    <xf numFmtId="0" fontId="88" fillId="0" borderId="233" xfId="3" applyFont="1" applyFill="1" applyBorder="1" applyAlignment="1">
      <alignment horizontal="left" vertical="center"/>
    </xf>
    <xf numFmtId="0" fontId="88" fillId="0" borderId="231" xfId="3" applyFont="1" applyFill="1" applyBorder="1" applyAlignment="1">
      <alignment horizontal="left" vertical="center" wrapText="1" shrinkToFit="1"/>
    </xf>
    <xf numFmtId="0" fontId="88" fillId="0" borderId="232" xfId="3" applyFont="1" applyFill="1" applyBorder="1" applyAlignment="1">
      <alignment horizontal="left" vertical="center" wrapText="1" shrinkToFit="1"/>
    </xf>
    <xf numFmtId="0" fontId="88" fillId="0" borderId="233" xfId="3" applyFont="1" applyFill="1" applyBorder="1" applyAlignment="1">
      <alignment horizontal="left" vertical="center" wrapText="1" shrinkToFit="1"/>
    </xf>
    <xf numFmtId="49" fontId="12" fillId="17" borderId="0" xfId="3" applyNumberFormat="1" applyFont="1" applyFill="1" applyBorder="1" applyAlignment="1" applyProtection="1">
      <alignment horizontal="center" vertical="center" shrinkToFit="1"/>
      <protection locked="0"/>
    </xf>
    <xf numFmtId="0" fontId="12" fillId="0" borderId="0" xfId="3" applyFont="1" applyFill="1" applyBorder="1" applyAlignment="1">
      <alignment horizontal="center" vertical="center"/>
    </xf>
    <xf numFmtId="0" fontId="96" fillId="0" borderId="42" xfId="3" applyFont="1" applyFill="1" applyBorder="1" applyAlignment="1">
      <alignment horizontal="center" vertical="center"/>
    </xf>
    <xf numFmtId="0" fontId="96" fillId="0" borderId="0" xfId="3" applyFont="1" applyFill="1" applyBorder="1" applyAlignment="1">
      <alignment horizontal="center" vertical="center"/>
    </xf>
    <xf numFmtId="0" fontId="96" fillId="0" borderId="41" xfId="3" applyFont="1" applyFill="1" applyBorder="1" applyAlignment="1">
      <alignment horizontal="center" vertical="center"/>
    </xf>
    <xf numFmtId="0" fontId="96" fillId="0" borderId="43" xfId="3" applyFont="1" applyFill="1" applyBorder="1" applyAlignment="1">
      <alignment horizontal="center" vertical="center"/>
    </xf>
    <xf numFmtId="0" fontId="96" fillId="0" borderId="16" xfId="3" applyFont="1" applyFill="1" applyBorder="1" applyAlignment="1">
      <alignment horizontal="center" vertical="center"/>
    </xf>
    <xf numFmtId="0" fontId="96" fillId="0" borderId="14" xfId="3" applyFont="1" applyFill="1" applyBorder="1" applyAlignment="1">
      <alignment horizontal="center" vertical="center"/>
    </xf>
    <xf numFmtId="0" fontId="96" fillId="0" borderId="15" xfId="3" applyFont="1" applyFill="1" applyBorder="1" applyAlignment="1">
      <alignment horizontal="center" vertical="center"/>
    </xf>
    <xf numFmtId="0" fontId="32" fillId="0" borderId="0" xfId="3" applyFont="1" applyFill="1" applyBorder="1" applyAlignment="1">
      <alignment horizontal="center" vertical="top"/>
    </xf>
    <xf numFmtId="0" fontId="94" fillId="0" borderId="18" xfId="3" applyFont="1" applyFill="1" applyBorder="1" applyAlignment="1">
      <alignment horizontal="center" vertical="top" textRotation="255" wrapText="1"/>
    </xf>
    <xf numFmtId="0" fontId="94" fillId="0" borderId="0" xfId="3" applyFont="1" applyFill="1" applyBorder="1" applyAlignment="1">
      <alignment horizontal="center" vertical="top" textRotation="255" wrapText="1"/>
    </xf>
    <xf numFmtId="0" fontId="94" fillId="0" borderId="197" xfId="3" applyFont="1" applyFill="1" applyBorder="1" applyAlignment="1">
      <alignment horizontal="center" vertical="top" textRotation="255" wrapText="1"/>
    </xf>
    <xf numFmtId="0" fontId="94" fillId="0" borderId="16" xfId="3" applyFont="1" applyFill="1" applyBorder="1" applyAlignment="1">
      <alignment horizontal="center" vertical="top" textRotation="255" wrapText="1"/>
    </xf>
    <xf numFmtId="0" fontId="94" fillId="0" borderId="14" xfId="3" applyFont="1" applyFill="1" applyBorder="1" applyAlignment="1">
      <alignment horizontal="center" vertical="top" textRotation="255" wrapText="1"/>
    </xf>
    <xf numFmtId="0" fontId="94" fillId="0" borderId="15" xfId="3" applyFont="1" applyFill="1" applyBorder="1" applyAlignment="1">
      <alignment horizontal="center" vertical="top" textRotation="255" wrapText="1"/>
    </xf>
    <xf numFmtId="0" fontId="99" fillId="0" borderId="0" xfId="3" applyFont="1" applyAlignment="1">
      <alignment horizontal="left" vertical="center" wrapText="1"/>
    </xf>
    <xf numFmtId="0" fontId="96" fillId="0" borderId="230" xfId="3" applyFont="1" applyFill="1" applyBorder="1" applyAlignment="1">
      <alignment horizontal="center" vertical="center"/>
    </xf>
    <xf numFmtId="0" fontId="96" fillId="0" borderId="250" xfId="3" applyFont="1" applyFill="1" applyBorder="1" applyAlignment="1">
      <alignment horizontal="center" vertical="center"/>
    </xf>
    <xf numFmtId="0" fontId="96" fillId="0" borderId="251" xfId="3" applyFont="1" applyFill="1" applyBorder="1" applyAlignment="1">
      <alignment horizontal="center" vertical="center"/>
    </xf>
    <xf numFmtId="0" fontId="12" fillId="0" borderId="0" xfId="3" applyFont="1" applyFill="1" applyBorder="1" applyAlignment="1">
      <alignment horizontal="right" vertical="center"/>
    </xf>
    <xf numFmtId="0" fontId="12" fillId="0" borderId="0" xfId="3" applyFont="1" applyFill="1" applyBorder="1" applyAlignment="1">
      <alignment horizontal="left" vertical="center"/>
    </xf>
    <xf numFmtId="0" fontId="40" fillId="0" borderId="0" xfId="3" applyFont="1" applyFill="1" applyBorder="1" applyAlignment="1">
      <alignment horizontal="left" vertical="center" shrinkToFit="1"/>
    </xf>
    <xf numFmtId="0" fontId="40" fillId="0" borderId="0" xfId="3" applyFont="1" applyFill="1" applyBorder="1" applyAlignment="1">
      <alignment horizontal="center" vertical="center"/>
    </xf>
    <xf numFmtId="0" fontId="12" fillId="0" borderId="0" xfId="3" applyFont="1" applyFill="1" applyBorder="1" applyAlignment="1">
      <alignment horizontal="distributed" vertical="center"/>
    </xf>
    <xf numFmtId="0" fontId="12" fillId="17" borderId="0" xfId="3" applyFont="1" applyFill="1" applyBorder="1" applyAlignment="1" applyProtection="1">
      <alignment horizontal="left" vertical="center" shrinkToFit="1"/>
      <protection locked="0"/>
    </xf>
    <xf numFmtId="0" fontId="12" fillId="17" borderId="0" xfId="3" applyFont="1" applyFill="1" applyBorder="1" applyAlignment="1" applyProtection="1">
      <alignment horizontal="center" vertical="center" shrinkToFit="1"/>
      <protection locked="0"/>
    </xf>
    <xf numFmtId="0" fontId="12" fillId="16" borderId="0" xfId="3" applyFont="1" applyFill="1" applyBorder="1" applyAlignment="1" applyProtection="1">
      <alignment horizontal="left" vertical="center" shrinkToFit="1"/>
      <protection locked="0"/>
    </xf>
    <xf numFmtId="0" fontId="12" fillId="16" borderId="0" xfId="3" applyFont="1" applyFill="1" applyBorder="1" applyAlignment="1" applyProtection="1">
      <alignment horizontal="center" vertical="center" shrinkToFit="1"/>
      <protection locked="0"/>
    </xf>
    <xf numFmtId="49" fontId="12" fillId="16" borderId="0" xfId="3" applyNumberFormat="1" applyFont="1" applyFill="1" applyBorder="1" applyAlignment="1" applyProtection="1">
      <alignment horizontal="center" vertical="center" shrinkToFit="1"/>
      <protection locked="0"/>
    </xf>
    <xf numFmtId="49" fontId="99" fillId="16" borderId="0" xfId="3" applyNumberFormat="1" applyFont="1" applyFill="1" applyBorder="1" applyAlignment="1" applyProtection="1">
      <alignment horizontal="center" vertical="top"/>
      <protection locked="0"/>
    </xf>
    <xf numFmtId="0" fontId="99" fillId="0" borderId="0" xfId="3" applyFont="1" applyFill="1" applyBorder="1" applyAlignment="1">
      <alignment horizontal="center" vertical="top"/>
    </xf>
    <xf numFmtId="0" fontId="99" fillId="0" borderId="0" xfId="3" applyFont="1" applyFill="1" applyBorder="1" applyAlignment="1">
      <alignment horizontal="left" vertical="top"/>
    </xf>
    <xf numFmtId="0" fontId="99" fillId="0" borderId="68" xfId="3" applyFont="1" applyFill="1" applyBorder="1" applyAlignment="1">
      <alignment horizontal="left" vertical="top"/>
    </xf>
    <xf numFmtId="0" fontId="99" fillId="16" borderId="44" xfId="3" applyFont="1" applyFill="1" applyBorder="1" applyAlignment="1">
      <alignment horizontal="left" vertical="top" wrapText="1"/>
    </xf>
    <xf numFmtId="0" fontId="99" fillId="16" borderId="45" xfId="3" applyFont="1" applyFill="1" applyBorder="1" applyAlignment="1">
      <alignment horizontal="left" vertical="top" wrapText="1"/>
    </xf>
    <xf numFmtId="0" fontId="99" fillId="16" borderId="78" xfId="3" applyFont="1" applyFill="1" applyBorder="1" applyAlignment="1">
      <alignment horizontal="left" vertical="top" wrapText="1"/>
    </xf>
    <xf numFmtId="0" fontId="96" fillId="0" borderId="85" xfId="3" applyFont="1" applyFill="1" applyBorder="1" applyAlignment="1" applyProtection="1">
      <alignment horizontal="center" vertical="center" wrapText="1"/>
    </xf>
    <xf numFmtId="0" fontId="96" fillId="0" borderId="86" xfId="3" applyFont="1" applyFill="1" applyBorder="1" applyAlignment="1" applyProtection="1">
      <alignment horizontal="center" vertical="center" wrapText="1"/>
    </xf>
    <xf numFmtId="0" fontId="96" fillId="0" borderId="65" xfId="3" applyFont="1" applyFill="1" applyBorder="1" applyAlignment="1" applyProtection="1">
      <alignment horizontal="center" vertical="center" wrapText="1"/>
    </xf>
    <xf numFmtId="0" fontId="13" fillId="16" borderId="66" xfId="3" applyFont="1" applyFill="1" applyBorder="1" applyAlignment="1" applyProtection="1">
      <alignment horizontal="left" vertical="center" indent="1"/>
      <protection locked="0"/>
    </xf>
    <xf numFmtId="0" fontId="13" fillId="16" borderId="291" xfId="3" applyFont="1" applyFill="1" applyBorder="1" applyAlignment="1" applyProtection="1">
      <alignment horizontal="left" vertical="center" indent="1"/>
      <protection locked="0"/>
    </xf>
    <xf numFmtId="0" fontId="12" fillId="16" borderId="256" xfId="3" applyFont="1" applyFill="1" applyBorder="1" applyAlignment="1" applyProtection="1">
      <alignment horizontal="center" vertical="center"/>
      <protection locked="0"/>
    </xf>
    <xf numFmtId="0" fontId="12" fillId="16" borderId="73" xfId="3" applyFont="1" applyFill="1" applyBorder="1" applyAlignment="1" applyProtection="1">
      <alignment horizontal="center" vertical="center"/>
      <protection locked="0"/>
    </xf>
    <xf numFmtId="0" fontId="12" fillId="16" borderId="257" xfId="3" applyFont="1" applyFill="1" applyBorder="1" applyAlignment="1" applyProtection="1">
      <alignment horizontal="center" vertical="center"/>
      <protection locked="0"/>
    </xf>
    <xf numFmtId="0" fontId="12" fillId="16" borderId="74" xfId="3" applyFont="1" applyFill="1" applyBorder="1" applyAlignment="1" applyProtection="1">
      <alignment horizontal="center" vertical="center"/>
      <protection locked="0"/>
    </xf>
    <xf numFmtId="0" fontId="99" fillId="0" borderId="228" xfId="3" applyFont="1" applyFill="1" applyBorder="1" applyAlignment="1" applyProtection="1">
      <alignment horizontal="left" vertical="center" wrapText="1"/>
    </xf>
    <xf numFmtId="0" fontId="99" fillId="0" borderId="45" xfId="3" applyFont="1" applyFill="1" applyBorder="1" applyAlignment="1" applyProtection="1">
      <alignment horizontal="left" vertical="center" wrapText="1"/>
    </xf>
    <xf numFmtId="0" fontId="99" fillId="0" borderId="18" xfId="3" applyFont="1" applyFill="1" applyBorder="1" applyAlignment="1">
      <alignment horizontal="left" vertical="top"/>
    </xf>
    <xf numFmtId="0" fontId="99" fillId="16" borderId="0" xfId="3" applyFont="1" applyFill="1" applyBorder="1" applyAlignment="1">
      <alignment horizontal="center" vertical="top"/>
    </xf>
    <xf numFmtId="0" fontId="12" fillId="16" borderId="265" xfId="3" applyFont="1" applyFill="1" applyBorder="1" applyAlignment="1" applyProtection="1">
      <alignment horizontal="center" vertical="center"/>
      <protection locked="0"/>
    </xf>
    <xf numFmtId="0" fontId="12" fillId="16" borderId="307" xfId="3" applyFont="1" applyFill="1" applyBorder="1" applyAlignment="1" applyProtection="1">
      <alignment horizontal="center" vertical="center"/>
      <protection locked="0"/>
    </xf>
    <xf numFmtId="0" fontId="12" fillId="16" borderId="258" xfId="3" applyFont="1" applyFill="1" applyBorder="1" applyAlignment="1" applyProtection="1">
      <alignment horizontal="center" vertical="center"/>
      <protection locked="0"/>
    </xf>
    <xf numFmtId="0" fontId="12" fillId="16" borderId="75" xfId="3" applyFont="1" applyFill="1" applyBorder="1" applyAlignment="1" applyProtection="1">
      <alignment horizontal="center" vertical="center"/>
      <protection locked="0"/>
    </xf>
    <xf numFmtId="0" fontId="12" fillId="16" borderId="41" xfId="3" applyFont="1" applyFill="1" applyBorder="1" applyAlignment="1" applyProtection="1">
      <alignment horizontal="center" vertical="center" textRotation="255"/>
      <protection locked="0"/>
    </xf>
    <xf numFmtId="0" fontId="12" fillId="16" borderId="42" xfId="3" applyFont="1" applyFill="1" applyBorder="1" applyAlignment="1" applyProtection="1">
      <alignment horizontal="center" vertical="center" textRotation="255"/>
      <protection locked="0"/>
    </xf>
    <xf numFmtId="0" fontId="12" fillId="16" borderId="63" xfId="3" applyFont="1" applyFill="1" applyBorder="1" applyAlignment="1" applyProtection="1">
      <alignment horizontal="center" vertical="center" textRotation="255"/>
      <protection locked="0"/>
    </xf>
    <xf numFmtId="0" fontId="12" fillId="16" borderId="18" xfId="3" applyFont="1" applyFill="1" applyBorder="1" applyAlignment="1" applyProtection="1">
      <alignment horizontal="center" vertical="center" textRotation="255"/>
      <protection locked="0"/>
    </xf>
    <xf numFmtId="0" fontId="12" fillId="16" borderId="0" xfId="3" applyFont="1" applyFill="1" applyBorder="1" applyAlignment="1" applyProtection="1">
      <alignment horizontal="center" vertical="center" textRotation="255"/>
      <protection locked="0"/>
    </xf>
    <xf numFmtId="0" fontId="12" fillId="16" borderId="25" xfId="3" applyFont="1" applyFill="1" applyBorder="1" applyAlignment="1" applyProtection="1">
      <alignment horizontal="center" vertical="center" textRotation="255"/>
      <protection locked="0"/>
    </xf>
    <xf numFmtId="0" fontId="12" fillId="16" borderId="16" xfId="3" applyFont="1" applyFill="1" applyBorder="1" applyAlignment="1" applyProtection="1">
      <alignment horizontal="center" vertical="center" textRotation="255"/>
      <protection locked="0"/>
    </xf>
    <xf numFmtId="0" fontId="12" fillId="16" borderId="14" xfId="3" applyFont="1" applyFill="1" applyBorder="1" applyAlignment="1" applyProtection="1">
      <alignment horizontal="center" vertical="center" textRotation="255"/>
      <protection locked="0"/>
    </xf>
    <xf numFmtId="0" fontId="12" fillId="16" borderId="31" xfId="3" applyFont="1" applyFill="1" applyBorder="1" applyAlignment="1" applyProtection="1">
      <alignment horizontal="center" vertical="center" textRotation="255"/>
      <protection locked="0"/>
    </xf>
    <xf numFmtId="0" fontId="14" fillId="16" borderId="64" xfId="3" applyFont="1" applyFill="1" applyBorder="1" applyAlignment="1" applyProtection="1">
      <alignment horizontal="center" vertical="center"/>
      <protection locked="0"/>
    </xf>
    <xf numFmtId="0" fontId="14" fillId="16" borderId="42" xfId="3" applyFont="1" applyFill="1" applyBorder="1" applyAlignment="1" applyProtection="1">
      <alignment horizontal="center" vertical="center"/>
      <protection locked="0"/>
    </xf>
    <xf numFmtId="0" fontId="14" fillId="16" borderId="43" xfId="3" applyFont="1" applyFill="1" applyBorder="1" applyAlignment="1" applyProtection="1">
      <alignment horizontal="center" vertical="center"/>
      <protection locked="0"/>
    </xf>
    <xf numFmtId="0" fontId="14" fillId="16" borderId="52" xfId="3" applyFont="1" applyFill="1" applyBorder="1" applyAlignment="1" applyProtection="1">
      <alignment horizontal="center" vertical="center"/>
      <protection locked="0"/>
    </xf>
    <xf numFmtId="0" fontId="14" fillId="16" borderId="0" xfId="3" applyFont="1" applyFill="1" applyBorder="1" applyAlignment="1" applyProtection="1">
      <alignment horizontal="center" vertical="center"/>
      <protection locked="0"/>
    </xf>
    <xf numFmtId="0" fontId="14" fillId="16" borderId="197" xfId="3" applyFont="1" applyFill="1" applyBorder="1" applyAlignment="1" applyProtection="1">
      <alignment horizontal="center" vertical="center"/>
      <protection locked="0"/>
    </xf>
    <xf numFmtId="0" fontId="14" fillId="16" borderId="55" xfId="3" applyFont="1" applyFill="1" applyBorder="1" applyAlignment="1" applyProtection="1">
      <alignment horizontal="center" vertical="center"/>
      <protection locked="0"/>
    </xf>
    <xf numFmtId="0" fontId="14" fillId="16" borderId="14" xfId="3" applyFont="1" applyFill="1" applyBorder="1" applyAlignment="1" applyProtection="1">
      <alignment horizontal="center" vertical="center"/>
      <protection locked="0"/>
    </xf>
    <xf numFmtId="0" fontId="14" fillId="16" borderId="15" xfId="3" applyFont="1" applyFill="1" applyBorder="1" applyAlignment="1" applyProtection="1">
      <alignment horizontal="center" vertical="center"/>
      <protection locked="0"/>
    </xf>
    <xf numFmtId="58" fontId="31" fillId="16" borderId="41" xfId="3" applyNumberFormat="1" applyFont="1" applyFill="1" applyBorder="1" applyAlignment="1" applyProtection="1">
      <alignment horizontal="left" vertical="center" wrapText="1"/>
      <protection locked="0"/>
    </xf>
    <xf numFmtId="58" fontId="31" fillId="16" borderId="42" xfId="3" applyNumberFormat="1" applyFont="1" applyFill="1" applyBorder="1" applyAlignment="1" applyProtection="1">
      <alignment horizontal="left" vertical="center" wrapText="1"/>
      <protection locked="0"/>
    </xf>
    <xf numFmtId="58" fontId="31" fillId="16" borderId="67" xfId="3" applyNumberFormat="1" applyFont="1" applyFill="1" applyBorder="1" applyAlignment="1" applyProtection="1">
      <alignment horizontal="left" vertical="center" wrapText="1"/>
      <protection locked="0"/>
    </xf>
    <xf numFmtId="58" fontId="31" fillId="16" borderId="18" xfId="3" applyNumberFormat="1" applyFont="1" applyFill="1" applyBorder="1" applyAlignment="1" applyProtection="1">
      <alignment horizontal="left" vertical="center" wrapText="1"/>
      <protection locked="0"/>
    </xf>
    <xf numFmtId="58" fontId="31" fillId="16" borderId="0" xfId="3" applyNumberFormat="1" applyFont="1" applyFill="1" applyBorder="1" applyAlignment="1" applyProtection="1">
      <alignment horizontal="left" vertical="center" wrapText="1"/>
      <protection locked="0"/>
    </xf>
    <xf numFmtId="58" fontId="31" fillId="16" borderId="68" xfId="3" applyNumberFormat="1" applyFont="1" applyFill="1" applyBorder="1" applyAlignment="1" applyProtection="1">
      <alignment horizontal="left" vertical="center" wrapText="1"/>
      <protection locked="0"/>
    </xf>
    <xf numFmtId="58" fontId="31" fillId="16" borderId="16" xfId="3" applyNumberFormat="1" applyFont="1" applyFill="1" applyBorder="1" applyAlignment="1" applyProtection="1">
      <alignment horizontal="left" vertical="center" wrapText="1"/>
      <protection locked="0"/>
    </xf>
    <xf numFmtId="58" fontId="31" fillId="16" borderId="14" xfId="3" applyNumberFormat="1" applyFont="1" applyFill="1" applyBorder="1" applyAlignment="1" applyProtection="1">
      <alignment horizontal="left" vertical="center" wrapText="1"/>
      <protection locked="0"/>
    </xf>
    <xf numFmtId="58" fontId="31" fillId="16" borderId="70" xfId="3" applyNumberFormat="1" applyFont="1" applyFill="1" applyBorder="1" applyAlignment="1" applyProtection="1">
      <alignment horizontal="left" vertical="center" wrapText="1"/>
      <protection locked="0"/>
    </xf>
    <xf numFmtId="0" fontId="31" fillId="16" borderId="0" xfId="3" applyFont="1" applyFill="1" applyBorder="1" applyAlignment="1" applyProtection="1">
      <alignment horizontal="left" vertical="center" wrapText="1"/>
      <protection locked="0"/>
    </xf>
    <xf numFmtId="0" fontId="31" fillId="16" borderId="226" xfId="3" applyFont="1" applyFill="1" applyBorder="1" applyAlignment="1" applyProtection="1">
      <alignment horizontal="left" vertical="center" wrapText="1"/>
      <protection locked="0"/>
    </xf>
    <xf numFmtId="0" fontId="12" fillId="16" borderId="252" xfId="3" applyFont="1" applyFill="1" applyBorder="1" applyAlignment="1" applyProtection="1">
      <alignment horizontal="left" vertical="center"/>
      <protection locked="0"/>
    </xf>
    <xf numFmtId="0" fontId="12" fillId="16" borderId="228" xfId="3" applyFont="1" applyFill="1" applyBorder="1" applyAlignment="1" applyProtection="1">
      <alignment horizontal="left" vertical="center"/>
      <protection locked="0"/>
    </xf>
    <xf numFmtId="0" fontId="12" fillId="16" borderId="229" xfId="3" applyFont="1" applyFill="1" applyBorder="1" applyAlignment="1" applyProtection="1">
      <alignment horizontal="left" vertical="center"/>
      <protection locked="0"/>
    </xf>
    <xf numFmtId="0" fontId="12" fillId="16" borderId="16" xfId="3" applyFont="1" applyFill="1" applyBorder="1" applyAlignment="1" applyProtection="1">
      <alignment horizontal="left" vertical="center"/>
      <protection locked="0"/>
    </xf>
    <xf numFmtId="0" fontId="12" fillId="16" borderId="14" xfId="3" applyFont="1" applyFill="1" applyBorder="1" applyAlignment="1" applyProtection="1">
      <alignment horizontal="left" vertical="center"/>
      <protection locked="0"/>
    </xf>
    <xf numFmtId="0" fontId="12" fillId="16" borderId="15" xfId="3" applyFont="1" applyFill="1" applyBorder="1" applyAlignment="1" applyProtection="1">
      <alignment horizontal="left" vertical="center"/>
      <protection locked="0"/>
    </xf>
    <xf numFmtId="0" fontId="88" fillId="0" borderId="252" xfId="3" applyFont="1" applyFill="1" applyBorder="1" applyAlignment="1" applyProtection="1">
      <alignment horizontal="center" vertical="center"/>
    </xf>
    <xf numFmtId="0" fontId="88" fillId="0" borderId="228" xfId="3" applyFont="1" applyFill="1" applyBorder="1" applyAlignment="1" applyProtection="1">
      <alignment horizontal="center" vertical="center"/>
    </xf>
    <xf numFmtId="0" fontId="88" fillId="0" borderId="229" xfId="3" applyFont="1" applyFill="1" applyBorder="1" applyAlignment="1" applyProtection="1">
      <alignment horizontal="center" vertical="center"/>
    </xf>
    <xf numFmtId="0" fontId="88" fillId="0" borderId="44" xfId="3" applyFont="1" applyFill="1" applyBorder="1" applyAlignment="1" applyProtection="1">
      <alignment horizontal="center" vertical="center"/>
    </xf>
    <xf numFmtId="0" fontId="88" fillId="0" borderId="45" xfId="3" applyFont="1" applyFill="1" applyBorder="1" applyAlignment="1" applyProtection="1">
      <alignment horizontal="center" vertical="center"/>
    </xf>
    <xf numFmtId="0" fontId="88" fillId="0" borderId="46" xfId="3" applyFont="1" applyFill="1" applyBorder="1" applyAlignment="1" applyProtection="1">
      <alignment horizontal="center" vertical="center"/>
    </xf>
    <xf numFmtId="0" fontId="12" fillId="16" borderId="255" xfId="3" applyFont="1" applyFill="1" applyBorder="1" applyAlignment="1" applyProtection="1">
      <alignment horizontal="center" vertical="center"/>
      <protection locked="0"/>
    </xf>
    <xf numFmtId="0" fontId="12" fillId="16" borderId="72" xfId="3" applyFont="1" applyFill="1" applyBorder="1" applyAlignment="1" applyProtection="1">
      <alignment horizontal="center" vertical="center"/>
      <protection locked="0"/>
    </xf>
    <xf numFmtId="38" fontId="12" fillId="16" borderId="64" xfId="9" applyFont="1" applyFill="1" applyBorder="1" applyAlignment="1" applyProtection="1">
      <alignment horizontal="center" vertical="center" shrinkToFit="1"/>
      <protection locked="0"/>
    </xf>
    <xf numFmtId="38" fontId="12" fillId="16" borderId="42" xfId="9" applyFont="1" applyFill="1" applyBorder="1" applyAlignment="1" applyProtection="1">
      <alignment horizontal="center" vertical="center" shrinkToFit="1"/>
      <protection locked="0"/>
    </xf>
    <xf numFmtId="38" fontId="12" fillId="16" borderId="43" xfId="9" applyFont="1" applyFill="1" applyBorder="1" applyAlignment="1" applyProtection="1">
      <alignment horizontal="center" vertical="center" shrinkToFit="1"/>
      <protection locked="0"/>
    </xf>
    <xf numFmtId="38" fontId="12" fillId="16" borderId="52" xfId="9" applyFont="1" applyFill="1" applyBorder="1" applyAlignment="1" applyProtection="1">
      <alignment horizontal="center" vertical="center" shrinkToFit="1"/>
      <protection locked="0"/>
    </xf>
    <xf numFmtId="38" fontId="12" fillId="16" borderId="0" xfId="9" applyFont="1" applyFill="1" applyBorder="1" applyAlignment="1" applyProtection="1">
      <alignment horizontal="center" vertical="center" shrinkToFit="1"/>
      <protection locked="0"/>
    </xf>
    <xf numFmtId="38" fontId="12" fillId="16" borderId="197" xfId="9" applyFont="1" applyFill="1" applyBorder="1" applyAlignment="1" applyProtection="1">
      <alignment horizontal="center" vertical="center" shrinkToFit="1"/>
      <protection locked="0"/>
    </xf>
    <xf numFmtId="38" fontId="12" fillId="16" borderId="55" xfId="9" applyFont="1" applyFill="1" applyBorder="1" applyAlignment="1" applyProtection="1">
      <alignment horizontal="center" vertical="center" shrinkToFit="1"/>
      <protection locked="0"/>
    </xf>
    <xf numFmtId="38" fontId="12" fillId="16" borderId="14" xfId="9" applyFont="1" applyFill="1" applyBorder="1" applyAlignment="1" applyProtection="1">
      <alignment horizontal="center" vertical="center" shrinkToFit="1"/>
      <protection locked="0"/>
    </xf>
    <xf numFmtId="38" fontId="12" fillId="16" borderId="15" xfId="9" applyFont="1" applyFill="1" applyBorder="1" applyAlignment="1" applyProtection="1">
      <alignment horizontal="center" vertical="center" shrinkToFit="1"/>
      <protection locked="0"/>
    </xf>
    <xf numFmtId="0" fontId="31" fillId="0" borderId="41" xfId="3" applyFont="1" applyFill="1" applyBorder="1" applyAlignment="1" applyProtection="1">
      <alignment horizontal="center" vertical="center"/>
    </xf>
    <xf numFmtId="0" fontId="31" fillId="0" borderId="42" xfId="3" applyFont="1" applyFill="1" applyBorder="1" applyAlignment="1" applyProtection="1">
      <alignment horizontal="center" vertical="center"/>
    </xf>
    <xf numFmtId="0" fontId="31" fillId="0" borderId="18" xfId="3" applyFont="1" applyFill="1" applyBorder="1" applyAlignment="1" applyProtection="1">
      <alignment horizontal="center" vertical="center"/>
    </xf>
    <xf numFmtId="0" fontId="31" fillId="0" borderId="0" xfId="3" applyFont="1" applyFill="1" applyBorder="1" applyAlignment="1" applyProtection="1">
      <alignment horizontal="center" vertical="center"/>
    </xf>
    <xf numFmtId="49" fontId="31" fillId="16" borderId="42" xfId="3" applyNumberFormat="1" applyFont="1" applyFill="1" applyBorder="1" applyAlignment="1" applyProtection="1">
      <alignment horizontal="center" vertical="center" wrapText="1"/>
      <protection locked="0"/>
    </xf>
    <xf numFmtId="49" fontId="31" fillId="16" borderId="0" xfId="3" applyNumberFormat="1" applyFont="1" applyFill="1" applyBorder="1" applyAlignment="1" applyProtection="1">
      <alignment horizontal="center" vertical="center" wrapText="1"/>
      <protection locked="0"/>
    </xf>
    <xf numFmtId="0" fontId="31" fillId="0" borderId="42" xfId="3" applyFont="1" applyFill="1" applyBorder="1" applyAlignment="1" applyProtection="1">
      <alignment horizontal="center" vertical="center" wrapText="1"/>
    </xf>
    <xf numFmtId="0" fontId="31" fillId="0" borderId="0" xfId="3" applyFont="1" applyFill="1" applyBorder="1" applyAlignment="1" applyProtection="1">
      <alignment horizontal="center" vertical="center" wrapText="1"/>
    </xf>
    <xf numFmtId="0" fontId="12" fillId="0" borderId="64" xfId="3" applyFont="1" applyFill="1" applyBorder="1" applyAlignment="1" applyProtection="1">
      <alignment horizontal="center" vertical="center"/>
    </xf>
    <xf numFmtId="0" fontId="12" fillId="0" borderId="42" xfId="3" applyFont="1" applyFill="1" applyBorder="1" applyAlignment="1" applyProtection="1">
      <alignment horizontal="center" vertical="center"/>
    </xf>
    <xf numFmtId="0" fontId="12" fillId="0" borderId="43" xfId="3" applyFont="1" applyFill="1" applyBorder="1" applyAlignment="1" applyProtection="1">
      <alignment horizontal="center" vertical="center"/>
    </xf>
    <xf numFmtId="0" fontId="12" fillId="0" borderId="52" xfId="3" applyFont="1" applyFill="1" applyBorder="1" applyAlignment="1" applyProtection="1">
      <alignment horizontal="center" vertical="center"/>
    </xf>
    <xf numFmtId="0" fontId="12" fillId="0" borderId="0" xfId="3" applyFont="1" applyFill="1" applyBorder="1" applyAlignment="1" applyProtection="1">
      <alignment horizontal="center" vertical="center"/>
    </xf>
    <xf numFmtId="0" fontId="12" fillId="0" borderId="197" xfId="3" applyFont="1" applyFill="1" applyBorder="1" applyAlignment="1" applyProtection="1">
      <alignment horizontal="center" vertical="center"/>
    </xf>
    <xf numFmtId="0" fontId="12" fillId="0" borderId="55" xfId="3" applyFont="1" applyFill="1" applyBorder="1" applyAlignment="1" applyProtection="1">
      <alignment horizontal="center" vertical="center"/>
    </xf>
    <xf numFmtId="0" fontId="12" fillId="0" borderId="14" xfId="3" applyFont="1" applyFill="1" applyBorder="1" applyAlignment="1" applyProtection="1">
      <alignment horizontal="center" vertical="center"/>
    </xf>
    <xf numFmtId="0" fontId="12" fillId="0" borderId="15" xfId="3" applyFont="1" applyFill="1" applyBorder="1" applyAlignment="1" applyProtection="1">
      <alignment horizontal="center" vertical="center"/>
    </xf>
    <xf numFmtId="0" fontId="12" fillId="0" borderId="41" xfId="3" applyFont="1" applyFill="1" applyBorder="1" applyAlignment="1" applyProtection="1">
      <alignment horizontal="center" vertical="center"/>
    </xf>
    <xf numFmtId="0" fontId="12" fillId="0" borderId="63" xfId="3" applyFont="1" applyFill="1" applyBorder="1" applyAlignment="1" applyProtection="1">
      <alignment horizontal="center" vertical="center"/>
    </xf>
    <xf numFmtId="0" fontId="12" fillId="0" borderId="18" xfId="3" applyFont="1" applyFill="1" applyBorder="1" applyAlignment="1" applyProtection="1">
      <alignment horizontal="center" vertical="center"/>
    </xf>
    <xf numFmtId="0" fontId="12" fillId="0" borderId="25" xfId="3" applyFont="1" applyFill="1" applyBorder="1" applyAlignment="1" applyProtection="1">
      <alignment horizontal="center" vertical="center"/>
    </xf>
    <xf numFmtId="0" fontId="12" fillId="0" borderId="16" xfId="3" applyFont="1" applyFill="1" applyBorder="1" applyAlignment="1" applyProtection="1">
      <alignment horizontal="center" vertical="center"/>
    </xf>
    <xf numFmtId="0" fontId="12" fillId="0" borderId="31" xfId="3" applyFont="1" applyFill="1" applyBorder="1" applyAlignment="1" applyProtection="1">
      <alignment horizontal="center" vertical="center"/>
    </xf>
    <xf numFmtId="0" fontId="12" fillId="16" borderId="41" xfId="3" applyFont="1" applyFill="1" applyBorder="1" applyAlignment="1" applyProtection="1">
      <alignment horizontal="center" vertical="center" textRotation="255" shrinkToFit="1"/>
      <protection locked="0"/>
    </xf>
    <xf numFmtId="0" fontId="12" fillId="16" borderId="42" xfId="3" applyFont="1" applyFill="1" applyBorder="1" applyAlignment="1" applyProtection="1">
      <alignment horizontal="center" vertical="center" textRotation="255" shrinkToFit="1"/>
      <protection locked="0"/>
    </xf>
    <xf numFmtId="0" fontId="12" fillId="16" borderId="18" xfId="3" applyFont="1" applyFill="1" applyBorder="1" applyAlignment="1" applyProtection="1">
      <alignment horizontal="center" vertical="center" textRotation="255" shrinkToFit="1"/>
      <protection locked="0"/>
    </xf>
    <xf numFmtId="0" fontId="12" fillId="16" borderId="0" xfId="3" applyFont="1" applyFill="1" applyBorder="1" applyAlignment="1" applyProtection="1">
      <alignment horizontal="center" vertical="center" textRotation="255" shrinkToFit="1"/>
      <protection locked="0"/>
    </xf>
    <xf numFmtId="0" fontId="12" fillId="16" borderId="16" xfId="3" applyFont="1" applyFill="1" applyBorder="1" applyAlignment="1" applyProtection="1">
      <alignment horizontal="center" vertical="center" textRotation="255" shrinkToFit="1"/>
      <protection locked="0"/>
    </xf>
    <xf numFmtId="0" fontId="12" fillId="16" borderId="14" xfId="3" applyFont="1" applyFill="1" applyBorder="1" applyAlignment="1" applyProtection="1">
      <alignment horizontal="center" vertical="center" textRotation="255" shrinkToFit="1"/>
      <protection locked="0"/>
    </xf>
    <xf numFmtId="0" fontId="12" fillId="16" borderId="64" xfId="3" applyFont="1" applyFill="1" applyBorder="1" applyAlignment="1" applyProtection="1">
      <alignment horizontal="center" vertical="center"/>
      <protection locked="0"/>
    </xf>
    <xf numFmtId="0" fontId="12" fillId="16" borderId="42" xfId="3" applyFont="1" applyFill="1" applyBorder="1" applyAlignment="1" applyProtection="1">
      <alignment horizontal="center" vertical="center"/>
      <protection locked="0"/>
    </xf>
    <xf numFmtId="0" fontId="12" fillId="16" borderId="43" xfId="3" applyFont="1" applyFill="1" applyBorder="1" applyAlignment="1" applyProtection="1">
      <alignment horizontal="center" vertical="center"/>
      <protection locked="0"/>
    </xf>
    <xf numFmtId="0" fontId="12" fillId="16" borderId="52" xfId="3" applyFont="1" applyFill="1" applyBorder="1" applyAlignment="1" applyProtection="1">
      <alignment horizontal="center" vertical="center"/>
      <protection locked="0"/>
    </xf>
    <xf numFmtId="0" fontId="12" fillId="16" borderId="0" xfId="3" applyFont="1" applyFill="1" applyBorder="1" applyAlignment="1" applyProtection="1">
      <alignment horizontal="center" vertical="center"/>
      <protection locked="0"/>
    </xf>
    <xf numFmtId="0" fontId="12" fillId="16" borderId="197" xfId="3" applyFont="1" applyFill="1" applyBorder="1" applyAlignment="1" applyProtection="1">
      <alignment horizontal="center" vertical="center"/>
      <protection locked="0"/>
    </xf>
    <xf numFmtId="0" fontId="12" fillId="16" borderId="55" xfId="3" applyFont="1" applyFill="1" applyBorder="1" applyAlignment="1" applyProtection="1">
      <alignment horizontal="center" vertical="center"/>
      <protection locked="0"/>
    </xf>
    <xf numFmtId="0" fontId="12" fillId="16" borderId="14" xfId="3" applyFont="1" applyFill="1" applyBorder="1" applyAlignment="1" applyProtection="1">
      <alignment horizontal="center" vertical="center"/>
      <protection locked="0"/>
    </xf>
    <xf numFmtId="0" fontId="12" fillId="16" borderId="15" xfId="3" applyFont="1" applyFill="1" applyBorder="1" applyAlignment="1" applyProtection="1">
      <alignment horizontal="center" vertical="center"/>
      <protection locked="0"/>
    </xf>
    <xf numFmtId="0" fontId="12" fillId="16" borderId="41" xfId="3" applyFont="1" applyFill="1" applyBorder="1" applyAlignment="1" applyProtection="1">
      <alignment horizontal="center" vertical="center"/>
      <protection locked="0"/>
    </xf>
    <xf numFmtId="0" fontId="12" fillId="16" borderId="63" xfId="3" applyFont="1" applyFill="1" applyBorder="1" applyAlignment="1" applyProtection="1">
      <alignment horizontal="center" vertical="center"/>
      <protection locked="0"/>
    </xf>
    <xf numFmtId="0" fontId="12" fillId="16" borderId="18" xfId="3" applyFont="1" applyFill="1" applyBorder="1" applyAlignment="1" applyProtection="1">
      <alignment horizontal="center" vertical="center"/>
      <protection locked="0"/>
    </xf>
    <xf numFmtId="0" fontId="12" fillId="16" borderId="25" xfId="3" applyFont="1" applyFill="1" applyBorder="1" applyAlignment="1" applyProtection="1">
      <alignment horizontal="center" vertical="center"/>
      <protection locked="0"/>
    </xf>
    <xf numFmtId="0" fontId="12" fillId="16" borderId="16" xfId="3" applyFont="1" applyFill="1" applyBorder="1" applyAlignment="1" applyProtection="1">
      <alignment horizontal="center" vertical="center"/>
      <protection locked="0"/>
    </xf>
    <xf numFmtId="0" fontId="12" fillId="16" borderId="31" xfId="3" applyFont="1" applyFill="1" applyBorder="1" applyAlignment="1" applyProtection="1">
      <alignment horizontal="center" vertical="center"/>
      <protection locked="0"/>
    </xf>
    <xf numFmtId="0" fontId="12" fillId="16" borderId="61" xfId="3" applyFont="1" applyFill="1" applyBorder="1" applyAlignment="1" applyProtection="1">
      <alignment horizontal="center" vertical="center"/>
      <protection locked="0"/>
    </xf>
    <xf numFmtId="0" fontId="12" fillId="16" borderId="51" xfId="3" applyFont="1" applyFill="1" applyBorder="1" applyAlignment="1" applyProtection="1">
      <alignment horizontal="center" vertical="center"/>
      <protection locked="0"/>
    </xf>
    <xf numFmtId="0" fontId="12" fillId="16" borderId="27" xfId="3" applyFont="1" applyFill="1" applyBorder="1" applyAlignment="1" applyProtection="1">
      <alignment horizontal="center" vertical="center"/>
      <protection locked="0"/>
    </xf>
    <xf numFmtId="0" fontId="12" fillId="16" borderId="62" xfId="3" applyFont="1" applyFill="1" applyBorder="1" applyAlignment="1" applyProtection="1">
      <alignment horizontal="center" vertical="center"/>
      <protection locked="0"/>
    </xf>
    <xf numFmtId="0" fontId="12" fillId="16" borderId="54" xfId="3" applyFont="1" applyFill="1" applyBorder="1" applyAlignment="1" applyProtection="1">
      <alignment horizontal="center" vertical="center"/>
      <protection locked="0"/>
    </xf>
    <xf numFmtId="0" fontId="12" fillId="16" borderId="28" xfId="3" applyFont="1" applyFill="1" applyBorder="1" applyAlignment="1" applyProtection="1">
      <alignment horizontal="center" vertical="center"/>
      <protection locked="0"/>
    </xf>
    <xf numFmtId="0" fontId="31" fillId="16" borderId="41" xfId="3" applyFont="1" applyFill="1" applyBorder="1" applyAlignment="1" applyProtection="1">
      <alignment horizontal="center" vertical="center" wrapText="1"/>
      <protection locked="0"/>
    </xf>
    <xf numFmtId="0" fontId="31" fillId="16" borderId="42" xfId="3" applyFont="1" applyFill="1" applyBorder="1" applyAlignment="1" applyProtection="1">
      <alignment horizontal="center" vertical="center"/>
      <protection locked="0"/>
    </xf>
    <xf numFmtId="0" fontId="31" fillId="16" borderId="18" xfId="3" applyFont="1" applyFill="1" applyBorder="1" applyAlignment="1" applyProtection="1">
      <alignment horizontal="center" vertical="center" wrapText="1"/>
      <protection locked="0"/>
    </xf>
    <xf numFmtId="0" fontId="31" fillId="16" borderId="0" xfId="3" applyFont="1" applyFill="1" applyBorder="1" applyAlignment="1" applyProtection="1">
      <alignment horizontal="center" vertical="center"/>
      <protection locked="0"/>
    </xf>
    <xf numFmtId="0" fontId="31" fillId="16" borderId="18" xfId="3" applyFont="1" applyFill="1" applyBorder="1" applyAlignment="1" applyProtection="1">
      <alignment horizontal="center" vertical="center"/>
      <protection locked="0"/>
    </xf>
    <xf numFmtId="0" fontId="31" fillId="16" borderId="16" xfId="3" applyFont="1" applyFill="1" applyBorder="1" applyAlignment="1" applyProtection="1">
      <alignment horizontal="center" vertical="center"/>
      <protection locked="0"/>
    </xf>
    <xf numFmtId="0" fontId="31" fillId="16" borderId="14" xfId="3" applyFont="1" applyFill="1" applyBorder="1" applyAlignment="1" applyProtection="1">
      <alignment horizontal="center" vertical="center"/>
      <protection locked="0"/>
    </xf>
    <xf numFmtId="0" fontId="12" fillId="16" borderId="43" xfId="3" applyFont="1" applyFill="1" applyBorder="1" applyAlignment="1" applyProtection="1">
      <alignment horizontal="center" vertical="center" textRotation="255" shrinkToFit="1"/>
      <protection locked="0"/>
    </xf>
    <xf numFmtId="0" fontId="12" fillId="16" borderId="197" xfId="3" applyFont="1" applyFill="1" applyBorder="1" applyAlignment="1" applyProtection="1">
      <alignment horizontal="center" vertical="center" textRotation="255" shrinkToFit="1"/>
      <protection locked="0"/>
    </xf>
    <xf numFmtId="0" fontId="12" fillId="16" borderId="15" xfId="3" applyFont="1" applyFill="1" applyBorder="1" applyAlignment="1" applyProtection="1">
      <alignment horizontal="center" vertical="center" textRotation="255" shrinkToFit="1"/>
      <protection locked="0"/>
    </xf>
    <xf numFmtId="0" fontId="31" fillId="16" borderId="66" xfId="3" applyFont="1" applyFill="1" applyBorder="1" applyAlignment="1" applyProtection="1">
      <alignment horizontal="center" vertical="center" wrapText="1"/>
      <protection locked="0"/>
    </xf>
    <xf numFmtId="0" fontId="31" fillId="16" borderId="214" xfId="3" applyFont="1" applyFill="1" applyBorder="1" applyAlignment="1" applyProtection="1">
      <alignment horizontal="center" vertical="center" wrapText="1"/>
      <protection locked="0"/>
    </xf>
    <xf numFmtId="0" fontId="31" fillId="16" borderId="293" xfId="3" applyFont="1" applyFill="1" applyBorder="1" applyAlignment="1" applyProtection="1">
      <alignment horizontal="center" vertical="center" wrapText="1"/>
      <protection locked="0"/>
    </xf>
    <xf numFmtId="0" fontId="12" fillId="16" borderId="170" xfId="3" applyFont="1" applyFill="1" applyBorder="1" applyAlignment="1" applyProtection="1">
      <alignment horizontal="center" vertical="center"/>
      <protection locked="0"/>
    </xf>
    <xf numFmtId="0" fontId="12" fillId="16" borderId="53" xfId="3" applyFont="1" applyFill="1" applyBorder="1" applyAlignment="1" applyProtection="1">
      <alignment horizontal="center" vertical="center"/>
      <protection locked="0"/>
    </xf>
    <xf numFmtId="0" fontId="12" fillId="16" borderId="26" xfId="3" applyFont="1" applyFill="1" applyBorder="1" applyAlignment="1" applyProtection="1">
      <alignment horizontal="center" vertical="center"/>
      <protection locked="0"/>
    </xf>
    <xf numFmtId="0" fontId="31" fillId="16" borderId="42" xfId="3" applyFont="1" applyFill="1" applyBorder="1" applyAlignment="1" applyProtection="1">
      <alignment horizontal="center" vertical="center" wrapText="1"/>
      <protection locked="0"/>
    </xf>
    <xf numFmtId="0" fontId="31" fillId="16" borderId="43" xfId="3" applyFont="1" applyFill="1" applyBorder="1" applyAlignment="1" applyProtection="1">
      <alignment horizontal="center" vertical="center" wrapText="1"/>
      <protection locked="0"/>
    </xf>
    <xf numFmtId="0" fontId="31" fillId="16" borderId="0" xfId="3" applyFont="1" applyFill="1" applyBorder="1" applyAlignment="1" applyProtection="1">
      <alignment horizontal="center" vertical="center" wrapText="1"/>
      <protection locked="0"/>
    </xf>
    <xf numFmtId="0" fontId="31" fillId="16" borderId="197" xfId="3" applyFont="1" applyFill="1" applyBorder="1" applyAlignment="1" applyProtection="1">
      <alignment horizontal="center" vertical="center" wrapText="1"/>
      <protection locked="0"/>
    </xf>
    <xf numFmtId="0" fontId="31" fillId="16" borderId="16" xfId="3" applyFont="1" applyFill="1" applyBorder="1" applyAlignment="1" applyProtection="1">
      <alignment horizontal="center" vertical="center" wrapText="1"/>
      <protection locked="0"/>
    </xf>
    <xf numFmtId="0" fontId="31" fillId="16" borderId="14" xfId="3" applyFont="1" applyFill="1" applyBorder="1" applyAlignment="1" applyProtection="1">
      <alignment horizontal="center" vertical="center" wrapText="1"/>
      <protection locked="0"/>
    </xf>
    <xf numFmtId="0" fontId="31" fillId="16" borderId="15" xfId="3" applyFont="1" applyFill="1" applyBorder="1" applyAlignment="1" applyProtection="1">
      <alignment horizontal="center" vertical="center" wrapText="1"/>
      <protection locked="0"/>
    </xf>
    <xf numFmtId="0" fontId="99" fillId="0" borderId="228" xfId="3" applyFont="1" applyFill="1" applyBorder="1" applyAlignment="1" applyProtection="1">
      <alignment horizontal="center" vertical="center" wrapText="1"/>
    </xf>
    <xf numFmtId="0" fontId="99" fillId="0" borderId="259" xfId="3" applyFont="1" applyFill="1" applyBorder="1" applyAlignment="1" applyProtection="1">
      <alignment horizontal="center" vertical="center" wrapText="1"/>
    </xf>
    <xf numFmtId="0" fontId="99" fillId="0" borderId="45" xfId="3" applyFont="1" applyFill="1" applyBorder="1" applyAlignment="1" applyProtection="1">
      <alignment horizontal="center" vertical="center" wrapText="1"/>
    </xf>
    <xf numFmtId="0" fontId="99" fillId="0" borderId="78" xfId="3" applyFont="1" applyFill="1" applyBorder="1" applyAlignment="1" applyProtection="1">
      <alignment horizontal="center" vertical="center" wrapText="1"/>
    </xf>
    <xf numFmtId="0" fontId="40" fillId="0" borderId="180" xfId="3" applyFont="1" applyFill="1" applyBorder="1" applyAlignment="1" applyProtection="1">
      <alignment horizontal="center" vertical="center" textRotation="255"/>
    </xf>
    <xf numFmtId="0" fontId="40" fillId="0" borderId="292" xfId="3" applyFont="1" applyFill="1" applyBorder="1" applyAlignment="1" applyProtection="1">
      <alignment horizontal="center" vertical="center" textRotation="255"/>
    </xf>
    <xf numFmtId="0" fontId="40" fillId="0" borderId="94" xfId="3" applyFont="1" applyFill="1" applyBorder="1" applyAlignment="1" applyProtection="1">
      <alignment horizontal="center" vertical="center" textRotation="255"/>
    </xf>
    <xf numFmtId="0" fontId="40" fillId="0" borderId="71" xfId="3" applyFont="1" applyFill="1" applyBorder="1" applyAlignment="1" applyProtection="1">
      <alignment horizontal="center" vertical="center" textRotation="255"/>
    </xf>
    <xf numFmtId="0" fontId="41" fillId="0" borderId="250" xfId="3" applyFont="1" applyFill="1" applyBorder="1" applyAlignment="1" applyProtection="1">
      <alignment horizontal="center" vertical="center" shrinkToFit="1"/>
    </xf>
    <xf numFmtId="0" fontId="41" fillId="0" borderId="251" xfId="3" applyFont="1" applyFill="1" applyBorder="1" applyAlignment="1" applyProtection="1">
      <alignment horizontal="center" vertical="center" shrinkToFit="1"/>
    </xf>
    <xf numFmtId="0" fontId="41" fillId="0" borderId="230" xfId="3" applyFont="1" applyFill="1" applyBorder="1" applyAlignment="1" applyProtection="1">
      <alignment horizontal="center" vertical="center"/>
    </xf>
    <xf numFmtId="0" fontId="41" fillId="0" borderId="250" xfId="3" applyFont="1" applyFill="1" applyBorder="1" applyAlignment="1" applyProtection="1">
      <alignment horizontal="center" vertical="center"/>
    </xf>
    <xf numFmtId="0" fontId="99" fillId="16" borderId="16" xfId="3" applyFont="1" applyFill="1" applyBorder="1" applyAlignment="1">
      <alignment horizontal="left" vertical="top" wrapText="1"/>
    </xf>
    <xf numFmtId="0" fontId="99" fillId="16" borderId="14" xfId="3" applyFont="1" applyFill="1" applyBorder="1" applyAlignment="1">
      <alignment horizontal="left" vertical="top" wrapText="1"/>
    </xf>
    <xf numFmtId="0" fontId="99" fillId="16" borderId="70" xfId="3" applyFont="1" applyFill="1" applyBorder="1" applyAlignment="1">
      <alignment horizontal="left" vertical="top" wrapText="1"/>
    </xf>
    <xf numFmtId="0" fontId="88" fillId="0" borderId="18" xfId="3" applyFont="1" applyFill="1" applyBorder="1" applyAlignment="1" applyProtection="1">
      <alignment horizontal="center" vertical="center"/>
    </xf>
    <xf numFmtId="0" fontId="88" fillId="0" borderId="0" xfId="3" applyFont="1" applyFill="1" applyBorder="1" applyAlignment="1" applyProtection="1">
      <alignment horizontal="center" vertical="center"/>
    </xf>
    <xf numFmtId="38" fontId="30" fillId="0" borderId="252" xfId="9" applyFont="1" applyFill="1" applyBorder="1" applyAlignment="1" applyProtection="1">
      <alignment horizontal="center" vertical="center" shrinkToFit="1"/>
    </xf>
    <xf numFmtId="38" fontId="40" fillId="0" borderId="228" xfId="9" applyFont="1" applyFill="1" applyBorder="1" applyAlignment="1" applyProtection="1">
      <alignment horizontal="center" vertical="center" shrinkToFit="1"/>
    </xf>
    <xf numFmtId="38" fontId="40" fillId="0" borderId="16" xfId="9" applyFont="1" applyFill="1" applyBorder="1" applyAlignment="1" applyProtection="1">
      <alignment horizontal="center" vertical="center" shrinkToFit="1"/>
    </xf>
    <xf numFmtId="38" fontId="40" fillId="0" borderId="14" xfId="9" applyFont="1" applyFill="1" applyBorder="1" applyAlignment="1" applyProtection="1">
      <alignment horizontal="center" vertical="center" shrinkToFit="1"/>
    </xf>
    <xf numFmtId="38" fontId="40" fillId="0" borderId="258" xfId="9" applyFont="1" applyFill="1" applyBorder="1" applyAlignment="1" applyProtection="1">
      <alignment horizontal="left" vertical="center" wrapText="1" shrinkToFit="1"/>
    </xf>
    <xf numFmtId="38" fontId="40" fillId="0" borderId="228" xfId="9" applyFont="1" applyFill="1" applyBorder="1" applyAlignment="1" applyProtection="1">
      <alignment horizontal="left" vertical="center" wrapText="1" shrinkToFit="1"/>
    </xf>
    <xf numFmtId="38" fontId="40" fillId="0" borderId="229" xfId="9" applyFont="1" applyFill="1" applyBorder="1" applyAlignment="1" applyProtection="1">
      <alignment horizontal="left" vertical="center" wrapText="1" shrinkToFit="1"/>
    </xf>
    <xf numFmtId="38" fontId="40" fillId="0" borderId="55" xfId="9" applyFont="1" applyFill="1" applyBorder="1" applyAlignment="1" applyProtection="1">
      <alignment horizontal="left" vertical="center" wrapText="1" shrinkToFit="1"/>
    </xf>
    <xf numFmtId="38" fontId="40" fillId="0" borderId="14" xfId="9" applyFont="1" applyFill="1" applyBorder="1" applyAlignment="1" applyProtection="1">
      <alignment horizontal="left" vertical="center" wrapText="1" shrinkToFit="1"/>
    </xf>
    <xf numFmtId="38" fontId="40" fillId="0" borderId="15" xfId="9" applyFont="1" applyFill="1" applyBorder="1" applyAlignment="1" applyProtection="1">
      <alignment horizontal="left" vertical="center" wrapText="1" shrinkToFit="1"/>
    </xf>
    <xf numFmtId="0" fontId="41" fillId="0" borderId="18" xfId="3" applyFont="1" applyFill="1" applyBorder="1" applyAlignment="1" applyProtection="1">
      <alignment horizontal="center" vertical="center" wrapText="1"/>
    </xf>
    <xf numFmtId="0" fontId="41" fillId="0" borderId="0" xfId="3" applyFont="1" applyFill="1" applyBorder="1" applyAlignment="1" applyProtection="1">
      <alignment horizontal="center" vertical="center" wrapText="1"/>
    </xf>
    <xf numFmtId="0" fontId="41" fillId="0" borderId="197" xfId="3" applyFont="1" applyFill="1" applyBorder="1" applyAlignment="1" applyProtection="1">
      <alignment horizontal="center" vertical="center" wrapText="1"/>
    </xf>
    <xf numFmtId="0" fontId="41" fillId="0" borderId="16" xfId="3" applyFont="1" applyFill="1" applyBorder="1" applyAlignment="1" applyProtection="1">
      <alignment horizontal="center" vertical="center" wrapText="1"/>
    </xf>
    <xf numFmtId="0" fontId="41" fillId="0" borderId="14" xfId="3" applyFont="1" applyFill="1" applyBorder="1" applyAlignment="1" applyProtection="1">
      <alignment horizontal="center" vertical="center" wrapText="1"/>
    </xf>
    <xf numFmtId="0" fontId="41" fillId="0" borderId="15" xfId="3" applyFont="1" applyFill="1" applyBorder="1" applyAlignment="1" applyProtection="1">
      <alignment horizontal="center" vertical="center" wrapText="1"/>
    </xf>
    <xf numFmtId="0" fontId="41" fillId="0" borderId="14" xfId="3" applyFont="1" applyFill="1" applyBorder="1" applyAlignment="1" applyProtection="1">
      <alignment horizontal="center" vertical="center" shrinkToFit="1"/>
    </xf>
    <xf numFmtId="0" fontId="41" fillId="0" borderId="15" xfId="3" applyFont="1" applyFill="1" applyBorder="1" applyAlignment="1" applyProtection="1">
      <alignment horizontal="center" vertical="center" shrinkToFit="1"/>
    </xf>
    <xf numFmtId="0" fontId="41" fillId="0" borderId="16" xfId="3" applyFont="1" applyFill="1" applyBorder="1" applyAlignment="1" applyProtection="1">
      <alignment horizontal="center" vertical="center"/>
    </xf>
    <xf numFmtId="0" fontId="41" fillId="0" borderId="14" xfId="3" applyFont="1" applyFill="1" applyBorder="1" applyAlignment="1" applyProtection="1">
      <alignment horizontal="center" vertical="center"/>
    </xf>
    <xf numFmtId="0" fontId="12" fillId="0" borderId="252" xfId="3" applyFont="1" applyFill="1" applyBorder="1" applyAlignment="1" applyProtection="1">
      <alignment horizontal="center" vertical="center"/>
    </xf>
    <xf numFmtId="0" fontId="12" fillId="0" borderId="228" xfId="3" applyFont="1" applyFill="1" applyBorder="1" applyAlignment="1" applyProtection="1">
      <alignment horizontal="center" vertical="center"/>
    </xf>
    <xf numFmtId="0" fontId="12" fillId="0" borderId="229" xfId="3" applyFont="1" applyFill="1" applyBorder="1" applyAlignment="1" applyProtection="1">
      <alignment horizontal="center" vertical="center"/>
    </xf>
    <xf numFmtId="49" fontId="31" fillId="16" borderId="49" xfId="3" applyNumberFormat="1" applyFont="1" applyFill="1" applyBorder="1" applyAlignment="1" applyProtection="1">
      <alignment horizontal="center" vertical="center" wrapText="1"/>
      <protection locked="0"/>
    </xf>
    <xf numFmtId="0" fontId="31" fillId="0" borderId="49" xfId="3" applyFont="1" applyFill="1" applyBorder="1" applyAlignment="1" applyProtection="1">
      <alignment horizontal="center" vertical="center" wrapText="1"/>
    </xf>
    <xf numFmtId="0" fontId="12" fillId="16" borderId="302" xfId="3" applyFont="1" applyFill="1" applyBorder="1" applyAlignment="1" applyProtection="1">
      <alignment horizontal="center" vertical="center" textRotation="255"/>
      <protection locked="0"/>
    </xf>
    <xf numFmtId="0" fontId="12" fillId="16" borderId="49" xfId="3" applyFont="1" applyFill="1" applyBorder="1" applyAlignment="1" applyProtection="1">
      <alignment horizontal="center" vertical="center" textRotation="255"/>
      <protection locked="0"/>
    </xf>
    <xf numFmtId="0" fontId="12" fillId="16" borderId="303" xfId="3" applyFont="1" applyFill="1" applyBorder="1" applyAlignment="1" applyProtection="1">
      <alignment horizontal="center" vertical="center" textRotation="255"/>
      <protection locked="0"/>
    </xf>
    <xf numFmtId="0" fontId="14" fillId="16" borderId="304" xfId="3" applyFont="1" applyFill="1" applyBorder="1" applyAlignment="1" applyProtection="1">
      <alignment horizontal="center" vertical="center"/>
      <protection locked="0"/>
    </xf>
    <xf numFmtId="0" fontId="14" fillId="16" borderId="49" xfId="3" applyFont="1" applyFill="1" applyBorder="1" applyAlignment="1" applyProtection="1">
      <alignment horizontal="center" vertical="center"/>
      <protection locked="0"/>
    </xf>
    <xf numFmtId="0" fontId="14" fillId="16" borderId="305" xfId="3" applyFont="1" applyFill="1" applyBorder="1" applyAlignment="1" applyProtection="1">
      <alignment horizontal="center" vertical="center"/>
      <protection locked="0"/>
    </xf>
    <xf numFmtId="58" fontId="31" fillId="16" borderId="302" xfId="3" applyNumberFormat="1" applyFont="1" applyFill="1" applyBorder="1" applyAlignment="1" applyProtection="1">
      <alignment horizontal="left" vertical="center" wrapText="1"/>
      <protection locked="0"/>
    </xf>
    <xf numFmtId="58" fontId="31" fillId="16" borderId="49" xfId="3" applyNumberFormat="1" applyFont="1" applyFill="1" applyBorder="1" applyAlignment="1" applyProtection="1">
      <alignment horizontal="left" vertical="center" wrapText="1"/>
      <protection locked="0"/>
    </xf>
    <xf numFmtId="58" fontId="31" fillId="16" borderId="306" xfId="3" applyNumberFormat="1" applyFont="1" applyFill="1" applyBorder="1" applyAlignment="1" applyProtection="1">
      <alignment horizontal="left" vertical="center" wrapText="1"/>
      <protection locked="0"/>
    </xf>
    <xf numFmtId="0" fontId="12" fillId="16" borderId="302" xfId="3" applyFont="1" applyFill="1" applyBorder="1" applyAlignment="1" applyProtection="1">
      <alignment horizontal="center" vertical="center" textRotation="255" wrapText="1" shrinkToFit="1"/>
      <protection locked="0"/>
    </xf>
    <xf numFmtId="0" fontId="12" fillId="16" borderId="49" xfId="3" applyFont="1" applyFill="1" applyBorder="1" applyAlignment="1" applyProtection="1">
      <alignment horizontal="center" vertical="center" textRotation="255" wrapText="1" shrinkToFit="1"/>
      <protection locked="0"/>
    </xf>
    <xf numFmtId="0" fontId="12" fillId="16" borderId="303" xfId="3" applyFont="1" applyFill="1" applyBorder="1" applyAlignment="1" applyProtection="1">
      <alignment horizontal="center" vertical="center" textRotation="255" wrapText="1" shrinkToFit="1"/>
      <protection locked="0"/>
    </xf>
    <xf numFmtId="0" fontId="12" fillId="16" borderId="18" xfId="3" applyFont="1" applyFill="1" applyBorder="1" applyAlignment="1" applyProtection="1">
      <alignment horizontal="center" vertical="center" textRotation="255" wrapText="1" shrinkToFit="1"/>
      <protection locked="0"/>
    </xf>
    <xf numFmtId="0" fontId="12" fillId="16" borderId="0" xfId="3" applyFont="1" applyFill="1" applyBorder="1" applyAlignment="1" applyProtection="1">
      <alignment horizontal="center" vertical="center" textRotation="255" wrapText="1" shrinkToFit="1"/>
      <protection locked="0"/>
    </xf>
    <xf numFmtId="0" fontId="12" fillId="16" borderId="25" xfId="3" applyFont="1" applyFill="1" applyBorder="1" applyAlignment="1" applyProtection="1">
      <alignment horizontal="center" vertical="center" textRotation="255" wrapText="1" shrinkToFit="1"/>
      <protection locked="0"/>
    </xf>
    <xf numFmtId="0" fontId="12" fillId="16" borderId="16" xfId="3" applyFont="1" applyFill="1" applyBorder="1" applyAlignment="1" applyProtection="1">
      <alignment horizontal="center" vertical="center" textRotation="255" wrapText="1" shrinkToFit="1"/>
      <protection locked="0"/>
    </xf>
    <xf numFmtId="0" fontId="12" fillId="16" borderId="14" xfId="3" applyFont="1" applyFill="1" applyBorder="1" applyAlignment="1" applyProtection="1">
      <alignment horizontal="center" vertical="center" textRotation="255" wrapText="1" shrinkToFit="1"/>
      <protection locked="0"/>
    </xf>
    <xf numFmtId="0" fontId="12" fillId="16" borderId="31" xfId="3" applyFont="1" applyFill="1" applyBorder="1" applyAlignment="1" applyProtection="1">
      <alignment horizontal="center" vertical="center" textRotation="255" wrapText="1" shrinkToFit="1"/>
      <protection locked="0"/>
    </xf>
    <xf numFmtId="38" fontId="12" fillId="16" borderId="304" xfId="9" applyFont="1" applyFill="1" applyBorder="1" applyAlignment="1" applyProtection="1">
      <alignment horizontal="left" vertical="center" shrinkToFit="1"/>
      <protection locked="0"/>
    </xf>
    <xf numFmtId="38" fontId="12" fillId="16" borderId="49" xfId="9" applyFont="1" applyFill="1" applyBorder="1" applyAlignment="1" applyProtection="1">
      <alignment horizontal="left" vertical="center" shrinkToFit="1"/>
      <protection locked="0"/>
    </xf>
    <xf numFmtId="38" fontId="12" fillId="16" borderId="305" xfId="9" applyFont="1" applyFill="1" applyBorder="1" applyAlignment="1" applyProtection="1">
      <alignment horizontal="left" vertical="center" shrinkToFit="1"/>
      <protection locked="0"/>
    </xf>
    <xf numFmtId="38" fontId="12" fillId="16" borderId="52" xfId="9" applyFont="1" applyFill="1" applyBorder="1" applyAlignment="1" applyProtection="1">
      <alignment horizontal="left" vertical="center" shrinkToFit="1"/>
      <protection locked="0"/>
    </xf>
    <xf numFmtId="38" fontId="12" fillId="16" borderId="0" xfId="9" applyFont="1" applyFill="1" applyBorder="1" applyAlignment="1" applyProtection="1">
      <alignment horizontal="left" vertical="center" shrinkToFit="1"/>
      <protection locked="0"/>
    </xf>
    <xf numFmtId="38" fontId="12" fillId="16" borderId="197" xfId="9" applyFont="1" applyFill="1" applyBorder="1" applyAlignment="1" applyProtection="1">
      <alignment horizontal="left" vertical="center" shrinkToFit="1"/>
      <protection locked="0"/>
    </xf>
    <xf numFmtId="38" fontId="12" fillId="16" borderId="55" xfId="9" applyFont="1" applyFill="1" applyBorder="1" applyAlignment="1" applyProtection="1">
      <alignment horizontal="left" vertical="center" shrinkToFit="1"/>
      <protection locked="0"/>
    </xf>
    <xf numFmtId="38" fontId="12" fillId="16" borderId="14" xfId="9" applyFont="1" applyFill="1" applyBorder="1" applyAlignment="1" applyProtection="1">
      <alignment horizontal="left" vertical="center" shrinkToFit="1"/>
      <protection locked="0"/>
    </xf>
    <xf numFmtId="38" fontId="12" fillId="16" borderId="15" xfId="9" applyFont="1" applyFill="1" applyBorder="1" applyAlignment="1" applyProtection="1">
      <alignment horizontal="left" vertical="center" shrinkToFit="1"/>
      <protection locked="0"/>
    </xf>
    <xf numFmtId="0" fontId="31" fillId="0" borderId="302" xfId="3" applyFont="1" applyFill="1" applyBorder="1" applyAlignment="1" applyProtection="1">
      <alignment horizontal="center" vertical="center"/>
    </xf>
    <xf numFmtId="0" fontId="31" fillId="0" borderId="49" xfId="3" applyFont="1" applyFill="1" applyBorder="1" applyAlignment="1" applyProtection="1">
      <alignment horizontal="center" vertical="center"/>
    </xf>
    <xf numFmtId="0" fontId="12" fillId="16" borderId="18" xfId="3" applyFont="1" applyFill="1" applyBorder="1" applyAlignment="1" applyProtection="1">
      <alignment horizontal="left" vertical="center"/>
      <protection locked="0"/>
    </xf>
    <xf numFmtId="0" fontId="12" fillId="16" borderId="0" xfId="3" applyFont="1" applyFill="1" applyBorder="1" applyAlignment="1" applyProtection="1">
      <alignment horizontal="left" vertical="center"/>
      <protection locked="0"/>
    </xf>
    <xf numFmtId="0" fontId="12" fillId="16" borderId="197" xfId="3" applyFont="1" applyFill="1" applyBorder="1" applyAlignment="1" applyProtection="1">
      <alignment horizontal="left" vertical="center"/>
      <protection locked="0"/>
    </xf>
    <xf numFmtId="0" fontId="40" fillId="0" borderId="94" xfId="3" applyFont="1" applyFill="1" applyBorder="1" applyAlignment="1" applyProtection="1">
      <alignment horizontal="left" vertical="center" wrapText="1" readingOrder="1"/>
    </xf>
    <xf numFmtId="0" fontId="40" fillId="0" borderId="71" xfId="3" applyFont="1" applyFill="1" applyBorder="1" applyAlignment="1" applyProtection="1">
      <alignment horizontal="left" vertical="center" wrapText="1" readingOrder="1"/>
    </xf>
    <xf numFmtId="0" fontId="88" fillId="0" borderId="252" xfId="3" applyFont="1" applyFill="1" applyBorder="1" applyAlignment="1" applyProtection="1">
      <alignment horizontal="center" vertical="center" wrapText="1"/>
    </xf>
    <xf numFmtId="0" fontId="88" fillId="0" borderId="16" xfId="3" applyFont="1" applyFill="1" applyBorder="1" applyAlignment="1" applyProtection="1">
      <alignment horizontal="center" vertical="center"/>
    </xf>
    <xf numFmtId="0" fontId="88" fillId="0" borderId="14" xfId="3" applyFont="1" applyFill="1" applyBorder="1" applyAlignment="1" applyProtection="1">
      <alignment horizontal="center" vertical="center"/>
    </xf>
    <xf numFmtId="0" fontId="82" fillId="0" borderId="42" xfId="3" applyFont="1" applyFill="1" applyBorder="1" applyAlignment="1" applyProtection="1">
      <alignment horizontal="distributed" vertical="center" wrapText="1"/>
    </xf>
    <xf numFmtId="0" fontId="82" fillId="0" borderId="0" xfId="3" applyFont="1" applyFill="1" applyBorder="1" applyAlignment="1" applyProtection="1">
      <alignment horizontal="distributed" vertical="center" wrapText="1"/>
    </xf>
    <xf numFmtId="0" fontId="82" fillId="0" borderId="48" xfId="3" applyFont="1" applyFill="1" applyBorder="1" applyAlignment="1" applyProtection="1">
      <alignment horizontal="distributed" vertical="center" wrapText="1"/>
    </xf>
    <xf numFmtId="0" fontId="88" fillId="0" borderId="42" xfId="3" applyFont="1" applyFill="1" applyBorder="1" applyAlignment="1" applyProtection="1">
      <alignment horizontal="left" vertical="center"/>
    </xf>
    <xf numFmtId="0" fontId="88" fillId="0" borderId="226" xfId="3" applyFont="1" applyFill="1" applyBorder="1" applyAlignment="1" applyProtection="1">
      <alignment horizontal="left" vertical="center"/>
    </xf>
    <xf numFmtId="0" fontId="7" fillId="0" borderId="41" xfId="3" applyFont="1" applyFill="1" applyBorder="1" applyAlignment="1" applyProtection="1">
      <alignment horizontal="center" vertical="center" wrapText="1" readingOrder="1"/>
    </xf>
    <xf numFmtId="0" fontId="7" fillId="0" borderId="42" xfId="3" applyFont="1" applyFill="1" applyBorder="1" applyAlignment="1" applyProtection="1">
      <alignment horizontal="center" vertical="center" wrapText="1" readingOrder="1"/>
    </xf>
    <xf numFmtId="0" fontId="7" fillId="0" borderId="18" xfId="3" applyFont="1" applyFill="1" applyBorder="1" applyAlignment="1" applyProtection="1">
      <alignment horizontal="center" vertical="center" wrapText="1" readingOrder="1"/>
    </xf>
    <xf numFmtId="0" fontId="7" fillId="0" borderId="0" xfId="3" applyFont="1" applyFill="1" applyBorder="1" applyAlignment="1" applyProtection="1">
      <alignment horizontal="center" vertical="center" wrapText="1" readingOrder="1"/>
    </xf>
    <xf numFmtId="0" fontId="7" fillId="0" borderId="298" xfId="3" applyFont="1" applyFill="1" applyBorder="1" applyAlignment="1" applyProtection="1">
      <alignment horizontal="center" vertical="center" wrapText="1" readingOrder="1"/>
    </xf>
    <xf numFmtId="0" fontId="7" fillId="0" borderId="48" xfId="3" applyFont="1" applyFill="1" applyBorder="1" applyAlignment="1" applyProtection="1">
      <alignment horizontal="center" vertical="center" wrapText="1" readingOrder="1"/>
    </xf>
    <xf numFmtId="0" fontId="7" fillId="0" borderId="64" xfId="3" applyFont="1" applyFill="1" applyBorder="1" applyAlignment="1" applyProtection="1">
      <alignment horizontal="left" vertical="center" wrapText="1" readingOrder="1"/>
    </xf>
    <xf numFmtId="0" fontId="7" fillId="0" borderId="42" xfId="3" applyFont="1" applyFill="1" applyBorder="1" applyAlignment="1" applyProtection="1">
      <alignment horizontal="left" vertical="center" wrapText="1" readingOrder="1"/>
    </xf>
    <xf numFmtId="0" fontId="7" fillId="0" borderId="43" xfId="3" applyFont="1" applyFill="1" applyBorder="1" applyAlignment="1" applyProtection="1">
      <alignment horizontal="left" vertical="center" wrapText="1" readingOrder="1"/>
    </xf>
    <xf numFmtId="0" fontId="7" fillId="0" borderId="52" xfId="3" applyFont="1" applyFill="1" applyBorder="1" applyAlignment="1" applyProtection="1">
      <alignment horizontal="left" vertical="center" wrapText="1" readingOrder="1"/>
    </xf>
    <xf numFmtId="0" fontId="7" fillId="0" borderId="0" xfId="3" applyFont="1" applyFill="1" applyBorder="1" applyAlignment="1" applyProtection="1">
      <alignment horizontal="left" vertical="center" wrapText="1" readingOrder="1"/>
    </xf>
    <xf numFmtId="0" fontId="7" fillId="0" borderId="197" xfId="3" applyFont="1" applyFill="1" applyBorder="1" applyAlignment="1" applyProtection="1">
      <alignment horizontal="left" vertical="center" wrapText="1" readingOrder="1"/>
    </xf>
    <xf numFmtId="0" fontId="7" fillId="0" borderId="300" xfId="3" applyFont="1" applyFill="1" applyBorder="1" applyAlignment="1" applyProtection="1">
      <alignment horizontal="left" vertical="center" wrapText="1" readingOrder="1"/>
    </xf>
    <xf numFmtId="0" fontId="7" fillId="0" borderId="48" xfId="3" applyFont="1" applyFill="1" applyBorder="1" applyAlignment="1" applyProtection="1">
      <alignment horizontal="left" vertical="center" wrapText="1" readingOrder="1"/>
    </xf>
    <xf numFmtId="0" fontId="7" fillId="0" borderId="299" xfId="3" applyFont="1" applyFill="1" applyBorder="1" applyAlignment="1" applyProtection="1">
      <alignment horizontal="left" vertical="center" wrapText="1" readingOrder="1"/>
    </xf>
    <xf numFmtId="0" fontId="86" fillId="0" borderId="42" xfId="3" applyFont="1" applyFill="1" applyBorder="1" applyAlignment="1" applyProtection="1">
      <alignment horizontal="left" vertical="top" wrapText="1"/>
    </xf>
    <xf numFmtId="0" fontId="86" fillId="0" borderId="0" xfId="3" applyFont="1" applyFill="1" applyBorder="1" applyAlignment="1" applyProtection="1">
      <alignment horizontal="left" vertical="top" wrapText="1"/>
    </xf>
    <xf numFmtId="0" fontId="86" fillId="0" borderId="48" xfId="3" applyFont="1" applyFill="1" applyBorder="1" applyAlignment="1" applyProtection="1">
      <alignment horizontal="left" vertical="top" wrapText="1"/>
    </xf>
    <xf numFmtId="0" fontId="8" fillId="0" borderId="228" xfId="3" applyFont="1" applyFill="1" applyBorder="1" applyAlignment="1" applyProtection="1">
      <alignment horizontal="center" vertical="top"/>
    </xf>
    <xf numFmtId="0" fontId="8" fillId="0" borderId="48" xfId="3" applyFont="1" applyFill="1" applyBorder="1" applyAlignment="1" applyProtection="1">
      <alignment horizontal="center" vertical="top"/>
    </xf>
    <xf numFmtId="0" fontId="88" fillId="0" borderId="29" xfId="3" applyFont="1" applyFill="1" applyBorder="1" applyAlignment="1" applyProtection="1">
      <alignment horizontal="left" vertical="center" wrapText="1"/>
    </xf>
    <xf numFmtId="0" fontId="88" fillId="0" borderId="48" xfId="3" applyFont="1" applyFill="1" applyBorder="1" applyAlignment="1" applyProtection="1">
      <alignment horizontal="left" vertical="center" wrapText="1"/>
    </xf>
    <xf numFmtId="0" fontId="138" fillId="0" borderId="252" xfId="3" applyFont="1" applyFill="1" applyBorder="1" applyAlignment="1" applyProtection="1">
      <alignment horizontal="center" vertical="center"/>
    </xf>
    <xf numFmtId="0" fontId="138" fillId="0" borderId="228" xfId="3" applyFont="1" applyFill="1" applyBorder="1" applyAlignment="1" applyProtection="1">
      <alignment horizontal="center" vertical="center"/>
    </xf>
    <xf numFmtId="0" fontId="138" fillId="0" borderId="44" xfId="3" applyFont="1" applyFill="1" applyBorder="1" applyAlignment="1" applyProtection="1">
      <alignment horizontal="center" vertical="center"/>
    </xf>
    <xf numFmtId="0" fontId="138" fillId="0" borderId="45" xfId="3" applyFont="1" applyFill="1" applyBorder="1" applyAlignment="1" applyProtection="1">
      <alignment horizontal="center" vertical="center"/>
    </xf>
    <xf numFmtId="0" fontId="86" fillId="0" borderId="93" xfId="3" applyFont="1" applyFill="1" applyBorder="1" applyAlignment="1" applyProtection="1">
      <alignment horizontal="left" vertical="center"/>
    </xf>
    <xf numFmtId="0" fontId="86" fillId="0" borderId="42" xfId="3" applyFont="1" applyFill="1" applyBorder="1" applyAlignment="1" applyProtection="1">
      <alignment horizontal="left" vertical="center"/>
    </xf>
    <xf numFmtId="0" fontId="86" fillId="0" borderId="94" xfId="3" applyFont="1" applyFill="1" applyBorder="1" applyAlignment="1" applyProtection="1">
      <alignment horizontal="left" vertical="center"/>
    </xf>
    <xf numFmtId="0" fontId="86" fillId="0" borderId="0" xfId="3" applyFont="1" applyFill="1" applyBorder="1" applyAlignment="1" applyProtection="1">
      <alignment horizontal="left" vertical="center"/>
    </xf>
    <xf numFmtId="0" fontId="8" fillId="0" borderId="41" xfId="3" applyFont="1" applyFill="1" applyBorder="1" applyAlignment="1" applyProtection="1">
      <alignment horizontal="center" vertical="center" wrapText="1"/>
    </xf>
    <xf numFmtId="0" fontId="8" fillId="0" borderId="42" xfId="4" applyFont="1" applyFill="1" applyBorder="1" applyAlignment="1" applyProtection="1">
      <alignment vertical="center" wrapText="1"/>
    </xf>
    <xf numFmtId="0" fontId="8" fillId="0" borderId="18" xfId="4" applyFont="1" applyFill="1" applyBorder="1" applyAlignment="1" applyProtection="1">
      <alignment vertical="center" wrapText="1"/>
    </xf>
    <xf numFmtId="0" fontId="8" fillId="0" borderId="0" xfId="4" applyFont="1" applyFill="1" applyBorder="1" applyAlignment="1" applyProtection="1">
      <alignment vertical="center" wrapText="1"/>
    </xf>
    <xf numFmtId="0" fontId="8" fillId="0" borderId="298" xfId="4" applyFont="1" applyFill="1" applyBorder="1" applyAlignment="1" applyProtection="1">
      <alignment vertical="center" wrapText="1"/>
    </xf>
    <xf numFmtId="0" fontId="8" fillId="0" borderId="48" xfId="4" applyFont="1" applyFill="1" applyBorder="1" applyAlignment="1" applyProtection="1">
      <alignment vertical="center" wrapText="1"/>
    </xf>
    <xf numFmtId="0" fontId="8" fillId="0" borderId="41" xfId="3" applyFont="1" applyFill="1" applyBorder="1" applyAlignment="1" applyProtection="1">
      <alignment horizontal="center" vertical="center" textRotation="255" wrapText="1"/>
    </xf>
    <xf numFmtId="0" fontId="8" fillId="0" borderId="42" xfId="3" applyFont="1" applyFill="1" applyBorder="1" applyAlignment="1" applyProtection="1">
      <alignment horizontal="center" vertical="center" textRotation="255" wrapText="1"/>
    </xf>
    <xf numFmtId="0" fontId="8" fillId="0" borderId="43" xfId="3" applyFont="1" applyFill="1" applyBorder="1" applyAlignment="1" applyProtection="1">
      <alignment horizontal="center" vertical="center" textRotation="255" wrapText="1"/>
    </xf>
    <xf numFmtId="0" fontId="8" fillId="0" borderId="18" xfId="3" applyFont="1" applyFill="1" applyBorder="1" applyAlignment="1" applyProtection="1">
      <alignment horizontal="center" vertical="center" textRotation="255" wrapText="1"/>
    </xf>
    <xf numFmtId="0" fontId="8" fillId="0" borderId="0" xfId="3" applyFont="1" applyFill="1" applyBorder="1" applyAlignment="1" applyProtection="1">
      <alignment horizontal="center" vertical="center" textRotation="255" wrapText="1"/>
    </xf>
    <xf numFmtId="0" fontId="8" fillId="0" borderId="197" xfId="3" applyFont="1" applyFill="1" applyBorder="1" applyAlignment="1" applyProtection="1">
      <alignment horizontal="center" vertical="center" textRotation="255" wrapText="1"/>
    </xf>
    <xf numFmtId="0" fontId="8" fillId="0" borderId="298" xfId="3" applyFont="1" applyFill="1" applyBorder="1" applyAlignment="1" applyProtection="1">
      <alignment horizontal="center" vertical="center" textRotation="255" wrapText="1"/>
    </xf>
    <xf numFmtId="0" fontId="8" fillId="0" borderId="48" xfId="3" applyFont="1" applyFill="1" applyBorder="1" applyAlignment="1" applyProtection="1">
      <alignment horizontal="center" vertical="center" textRotation="255" wrapText="1"/>
    </xf>
    <xf numFmtId="0" fontId="8" fillId="0" borderId="299" xfId="3" applyFont="1" applyFill="1" applyBorder="1" applyAlignment="1" applyProtection="1">
      <alignment horizontal="center" vertical="center" textRotation="255" wrapText="1"/>
    </xf>
    <xf numFmtId="0" fontId="8" fillId="0" borderId="42" xfId="3" applyFont="1" applyFill="1" applyBorder="1" applyAlignment="1" applyProtection="1">
      <alignment horizontal="center" vertical="center"/>
    </xf>
    <xf numFmtId="0" fontId="8" fillId="0" borderId="43" xfId="3" applyFont="1" applyFill="1" applyBorder="1" applyAlignment="1" applyProtection="1">
      <alignment horizontal="center" vertical="center"/>
    </xf>
    <xf numFmtId="0" fontId="8" fillId="0" borderId="0" xfId="3" applyFont="1" applyFill="1" applyBorder="1" applyAlignment="1" applyProtection="1">
      <alignment horizontal="center" vertical="center"/>
    </xf>
    <xf numFmtId="0" fontId="8" fillId="0" borderId="197" xfId="3" applyFont="1" applyFill="1" applyBorder="1" applyAlignment="1" applyProtection="1">
      <alignment horizontal="center" vertical="center"/>
    </xf>
    <xf numFmtId="0" fontId="8" fillId="0" borderId="48" xfId="3" applyFont="1" applyFill="1" applyBorder="1" applyAlignment="1" applyProtection="1">
      <alignment horizontal="center" vertical="center"/>
    </xf>
    <xf numFmtId="0" fontId="8" fillId="0" borderId="299" xfId="3" applyFont="1" applyFill="1" applyBorder="1" applyAlignment="1" applyProtection="1">
      <alignment horizontal="center" vertical="center"/>
    </xf>
    <xf numFmtId="0" fontId="8" fillId="0" borderId="41" xfId="3" applyFont="1" applyFill="1" applyBorder="1" applyAlignment="1" applyProtection="1">
      <alignment horizontal="center" vertical="center"/>
    </xf>
    <xf numFmtId="0" fontId="8" fillId="0" borderId="18" xfId="3" applyFont="1" applyFill="1" applyBorder="1" applyAlignment="1" applyProtection="1">
      <alignment horizontal="center" vertical="center"/>
    </xf>
    <xf numFmtId="0" fontId="8" fillId="0" borderId="298" xfId="3" applyFont="1" applyFill="1" applyBorder="1" applyAlignment="1" applyProtection="1">
      <alignment horizontal="center" vertical="center"/>
    </xf>
    <xf numFmtId="0" fontId="139" fillId="0" borderId="93" xfId="3" applyFont="1" applyFill="1" applyBorder="1" applyAlignment="1" applyProtection="1">
      <alignment horizontal="center" vertical="center" wrapText="1"/>
    </xf>
    <xf numFmtId="0" fontId="139" fillId="0" borderId="42" xfId="3" applyFont="1" applyFill="1" applyBorder="1" applyAlignment="1" applyProtection="1">
      <alignment horizontal="center" vertical="center" wrapText="1"/>
    </xf>
    <xf numFmtId="0" fontId="139" fillId="0" borderId="43" xfId="3" applyFont="1" applyFill="1" applyBorder="1" applyAlignment="1" applyProtection="1">
      <alignment horizontal="center" vertical="center" wrapText="1"/>
    </xf>
    <xf numFmtId="0" fontId="139" fillId="0" borderId="94" xfId="3" applyFont="1" applyFill="1" applyBorder="1" applyAlignment="1" applyProtection="1">
      <alignment horizontal="center" vertical="center" wrapText="1"/>
    </xf>
    <xf numFmtId="0" fontId="139" fillId="0" borderId="0" xfId="3" applyFont="1" applyFill="1" applyBorder="1" applyAlignment="1" applyProtection="1">
      <alignment horizontal="center" vertical="center" wrapText="1"/>
    </xf>
    <xf numFmtId="0" fontId="139" fillId="0" borderId="197" xfId="3" applyFont="1" applyFill="1" applyBorder="1" applyAlignment="1" applyProtection="1">
      <alignment horizontal="center" vertical="center" wrapText="1"/>
    </xf>
    <xf numFmtId="0" fontId="139" fillId="0" borderId="71" xfId="3" applyFont="1" applyFill="1" applyBorder="1" applyAlignment="1" applyProtection="1">
      <alignment horizontal="center" vertical="center" wrapText="1"/>
    </xf>
    <xf numFmtId="0" fontId="139" fillId="0" borderId="45" xfId="3" applyFont="1" applyFill="1" applyBorder="1" applyAlignment="1" applyProtection="1">
      <alignment horizontal="center" vertical="center" wrapText="1"/>
    </xf>
    <xf numFmtId="0" fontId="139" fillId="0" borderId="46" xfId="3" applyFont="1" applyFill="1" applyBorder="1" applyAlignment="1" applyProtection="1">
      <alignment horizontal="center" vertical="center" wrapText="1"/>
    </xf>
    <xf numFmtId="0" fontId="12" fillId="0" borderId="41" xfId="3" applyFont="1" applyFill="1" applyBorder="1" applyAlignment="1" applyProtection="1">
      <alignment horizontal="center" vertical="center" wrapText="1"/>
    </xf>
    <xf numFmtId="0" fontId="12" fillId="0" borderId="42" xfId="3" applyFont="1" applyFill="1" applyBorder="1" applyAlignment="1" applyProtection="1">
      <alignment horizontal="center" vertical="center" wrapText="1"/>
    </xf>
    <xf numFmtId="0" fontId="12" fillId="0" borderId="67" xfId="3" applyFont="1" applyFill="1" applyBorder="1" applyAlignment="1" applyProtection="1">
      <alignment horizontal="center" vertical="center" wrapText="1"/>
    </xf>
    <xf numFmtId="0" fontId="12" fillId="0" borderId="18" xfId="3" applyFont="1" applyFill="1" applyBorder="1" applyAlignment="1" applyProtection="1">
      <alignment horizontal="center" vertical="center" wrapText="1"/>
    </xf>
    <xf numFmtId="0" fontId="12" fillId="0" borderId="0" xfId="3" applyFont="1" applyFill="1" applyBorder="1" applyAlignment="1" applyProtection="1">
      <alignment horizontal="center" vertical="center" wrapText="1"/>
    </xf>
    <xf numFmtId="0" fontId="12" fillId="0" borderId="68" xfId="3" applyFont="1" applyFill="1" applyBorder="1" applyAlignment="1" applyProtection="1">
      <alignment horizontal="center" vertical="center" wrapText="1"/>
    </xf>
    <xf numFmtId="0" fontId="12" fillId="0" borderId="44" xfId="3" applyFont="1" applyFill="1" applyBorder="1" applyAlignment="1" applyProtection="1">
      <alignment horizontal="center" vertical="center" wrapText="1"/>
    </xf>
    <xf numFmtId="0" fontId="12" fillId="0" borderId="45" xfId="3" applyFont="1" applyFill="1" applyBorder="1" applyAlignment="1" applyProtection="1">
      <alignment horizontal="center" vertical="center" wrapText="1"/>
    </xf>
    <xf numFmtId="0" fontId="12" fillId="0" borderId="78" xfId="3" applyFont="1" applyFill="1" applyBorder="1" applyAlignment="1" applyProtection="1">
      <alignment horizontal="center" vertical="center" wrapText="1"/>
    </xf>
    <xf numFmtId="0" fontId="138" fillId="0" borderId="228" xfId="3" applyFont="1" applyFill="1" applyBorder="1" applyAlignment="1" applyProtection="1">
      <alignment horizontal="distributed" vertical="center"/>
    </xf>
    <xf numFmtId="0" fontId="138" fillId="0" borderId="14" xfId="3" applyFont="1" applyFill="1" applyBorder="1" applyAlignment="1" applyProtection="1">
      <alignment horizontal="distributed" vertical="center"/>
    </xf>
    <xf numFmtId="0" fontId="12" fillId="16" borderId="252" xfId="3" applyFont="1" applyFill="1" applyBorder="1" applyAlignment="1" applyProtection="1">
      <alignment horizontal="center" vertical="center"/>
      <protection locked="0"/>
    </xf>
    <xf numFmtId="0" fontId="12" fillId="16" borderId="228" xfId="3" applyFont="1" applyFill="1" applyBorder="1" applyAlignment="1" applyProtection="1">
      <alignment horizontal="center" vertical="center"/>
      <protection locked="0"/>
    </xf>
    <xf numFmtId="0" fontId="12" fillId="16" borderId="229" xfId="3" applyFont="1" applyFill="1" applyBorder="1" applyAlignment="1" applyProtection="1">
      <alignment horizontal="center" vertical="center"/>
      <protection locked="0"/>
    </xf>
    <xf numFmtId="0" fontId="138" fillId="0" borderId="18" xfId="3" applyFont="1" applyFill="1" applyBorder="1" applyAlignment="1" applyProtection="1">
      <alignment horizontal="center" vertical="center" wrapText="1"/>
    </xf>
    <xf numFmtId="0" fontId="138" fillId="0" borderId="0" xfId="3" applyFont="1" applyFill="1" applyBorder="1" applyAlignment="1" applyProtection="1">
      <alignment horizontal="center" vertical="center"/>
    </xf>
    <xf numFmtId="0" fontId="138" fillId="0" borderId="197" xfId="3" applyFont="1" applyFill="1" applyBorder="1" applyAlignment="1" applyProtection="1">
      <alignment horizontal="center" vertical="center"/>
    </xf>
    <xf numFmtId="0" fontId="138" fillId="0" borderId="16" xfId="3" applyFont="1" applyFill="1" applyBorder="1" applyAlignment="1" applyProtection="1">
      <alignment horizontal="center" vertical="center"/>
    </xf>
    <xf numFmtId="0" fontId="138" fillId="0" borderId="14" xfId="3" applyFont="1" applyFill="1" applyBorder="1" applyAlignment="1" applyProtection="1">
      <alignment horizontal="center" vertical="center"/>
    </xf>
    <xf numFmtId="0" fontId="138" fillId="0" borderId="15" xfId="3" applyFont="1" applyFill="1" applyBorder="1" applyAlignment="1" applyProtection="1">
      <alignment horizontal="center" vertical="center"/>
    </xf>
    <xf numFmtId="0" fontId="12" fillId="16" borderId="259" xfId="3" applyFont="1" applyFill="1" applyBorder="1" applyAlignment="1" applyProtection="1">
      <alignment horizontal="left" vertical="center"/>
      <protection locked="0"/>
    </xf>
    <xf numFmtId="0" fontId="12" fillId="16" borderId="70" xfId="3" applyFont="1" applyFill="1" applyBorder="1" applyAlignment="1" applyProtection="1">
      <alignment horizontal="left" vertical="center"/>
      <protection locked="0"/>
    </xf>
    <xf numFmtId="0" fontId="138" fillId="0" borderId="45" xfId="3" applyFont="1" applyFill="1" applyBorder="1" applyAlignment="1" applyProtection="1">
      <alignment horizontal="distributed" vertical="center"/>
    </xf>
    <xf numFmtId="0" fontId="12" fillId="16" borderId="228" xfId="3" applyFont="1" applyFill="1" applyBorder="1" applyAlignment="1" applyProtection="1">
      <alignment horizontal="center" vertical="center" wrapText="1"/>
      <protection locked="0"/>
    </xf>
    <xf numFmtId="0" fontId="12" fillId="16" borderId="45" xfId="3" applyFont="1" applyFill="1" applyBorder="1" applyAlignment="1" applyProtection="1">
      <alignment horizontal="center" vertical="center"/>
      <protection locked="0"/>
    </xf>
    <xf numFmtId="0" fontId="12" fillId="0" borderId="228" xfId="3" applyFont="1" applyFill="1" applyBorder="1" applyAlignment="1">
      <alignment horizontal="center" vertical="center"/>
    </xf>
    <xf numFmtId="0" fontId="12" fillId="0" borderId="45" xfId="3" applyFont="1" applyFill="1" applyBorder="1" applyAlignment="1">
      <alignment horizontal="center" vertical="center"/>
    </xf>
    <xf numFmtId="0" fontId="40" fillId="0" borderId="180" xfId="3" applyFont="1" applyFill="1" applyBorder="1" applyAlignment="1" applyProtection="1">
      <alignment horizontal="left" vertical="center" wrapText="1"/>
    </xf>
    <xf numFmtId="0" fontId="40" fillId="0" borderId="292" xfId="3" applyFont="1" applyFill="1" applyBorder="1" applyAlignment="1" applyProtection="1">
      <alignment horizontal="left" vertical="center" wrapText="1"/>
    </xf>
    <xf numFmtId="0" fontId="40" fillId="0" borderId="295" xfId="3" applyFont="1" applyFill="1" applyBorder="1" applyAlignment="1" applyProtection="1">
      <alignment horizontal="left" vertical="center" wrapText="1"/>
    </xf>
    <xf numFmtId="0" fontId="138" fillId="0" borderId="42" xfId="3" applyFont="1" applyFill="1" applyBorder="1" applyAlignment="1" applyProtection="1">
      <alignment horizontal="distributed" vertical="center"/>
    </xf>
    <xf numFmtId="0" fontId="138" fillId="0" borderId="0" xfId="3" applyFont="1" applyFill="1" applyBorder="1" applyAlignment="1" applyProtection="1">
      <alignment horizontal="distributed" vertical="center"/>
    </xf>
    <xf numFmtId="0" fontId="12" fillId="0" borderId="66" xfId="3" applyFont="1" applyFill="1" applyBorder="1" applyAlignment="1">
      <alignment horizontal="center" vertical="center"/>
    </xf>
    <xf numFmtId="0" fontId="12" fillId="0" borderId="293" xfId="3" applyFont="1" applyFill="1" applyBorder="1" applyAlignment="1">
      <alignment horizontal="center" vertical="center"/>
    </xf>
    <xf numFmtId="49" fontId="12" fillId="16" borderId="42" xfId="3" applyNumberFormat="1" applyFont="1" applyFill="1" applyBorder="1" applyAlignment="1" applyProtection="1">
      <alignment horizontal="center" vertical="center"/>
      <protection locked="0"/>
    </xf>
    <xf numFmtId="49" fontId="12" fillId="16" borderId="0" xfId="3" applyNumberFormat="1" applyFont="1" applyFill="1" applyBorder="1" applyAlignment="1" applyProtection="1">
      <alignment horizontal="center" vertical="center"/>
      <protection locked="0"/>
    </xf>
    <xf numFmtId="49" fontId="12" fillId="16" borderId="14" xfId="3" applyNumberFormat="1" applyFont="1" applyFill="1" applyBorder="1" applyAlignment="1" applyProtection="1">
      <alignment horizontal="center" vertical="center"/>
      <protection locked="0"/>
    </xf>
    <xf numFmtId="0" fontId="138" fillId="0" borderId="66" xfId="3" applyFont="1" applyFill="1" applyBorder="1" applyAlignment="1" applyProtection="1">
      <alignment horizontal="center" vertical="center"/>
    </xf>
    <xf numFmtId="0" fontId="138" fillId="0" borderId="293" xfId="3" applyFont="1" applyFill="1" applyBorder="1" applyAlignment="1" applyProtection="1">
      <alignment horizontal="center" vertical="center"/>
    </xf>
    <xf numFmtId="0" fontId="12" fillId="16" borderId="66" xfId="3" applyFont="1" applyFill="1" applyBorder="1" applyAlignment="1" applyProtection="1">
      <alignment horizontal="left" vertical="center"/>
      <protection locked="0"/>
    </xf>
    <xf numFmtId="0" fontId="12" fillId="16" borderId="291" xfId="3" applyFont="1" applyFill="1" applyBorder="1" applyAlignment="1" applyProtection="1">
      <alignment horizontal="left" vertical="center"/>
      <protection locked="0"/>
    </xf>
    <xf numFmtId="0" fontId="12" fillId="16" borderId="293" xfId="3" applyFont="1" applyFill="1" applyBorder="1" applyAlignment="1" applyProtection="1">
      <alignment horizontal="left" vertical="center"/>
      <protection locked="0"/>
    </xf>
    <xf numFmtId="0" fontId="12" fillId="16" borderId="294" xfId="3" applyFont="1" applyFill="1" applyBorder="1" applyAlignment="1" applyProtection="1">
      <alignment horizontal="left" vertical="center"/>
      <protection locked="0"/>
    </xf>
    <xf numFmtId="0" fontId="38" fillId="9" borderId="0" xfId="2" applyFont="1" applyFill="1" applyAlignment="1" applyProtection="1">
      <alignment horizontal="center" vertical="center"/>
    </xf>
    <xf numFmtId="0" fontId="84" fillId="0" borderId="0" xfId="3" applyFont="1" applyFill="1" applyAlignment="1">
      <alignment horizontal="center" vertical="center"/>
    </xf>
    <xf numFmtId="0" fontId="84" fillId="0" borderId="0" xfId="3" applyFont="1" applyFill="1" applyBorder="1" applyAlignment="1">
      <alignment horizontal="center" vertical="center"/>
    </xf>
    <xf numFmtId="0" fontId="138" fillId="0" borderId="286" xfId="3" applyFont="1" applyFill="1" applyBorder="1" applyAlignment="1" applyProtection="1">
      <alignment horizontal="center" vertical="center" wrapText="1"/>
    </xf>
    <xf numFmtId="0" fontId="138" fillId="0" borderId="287" xfId="3" applyFont="1" applyFill="1" applyBorder="1" applyAlignment="1" applyProtection="1">
      <alignment horizontal="center" vertical="center" wrapText="1"/>
    </xf>
    <xf numFmtId="0" fontId="138" fillId="0" borderId="288" xfId="3" applyFont="1" applyFill="1" applyBorder="1" applyAlignment="1" applyProtection="1">
      <alignment horizontal="center" vertical="center" wrapText="1"/>
    </xf>
    <xf numFmtId="0" fontId="12" fillId="16" borderId="289" xfId="3" applyFont="1" applyFill="1" applyBorder="1" applyAlignment="1" applyProtection="1">
      <alignment horizontal="center" vertical="center"/>
      <protection locked="0"/>
    </xf>
    <xf numFmtId="0" fontId="12" fillId="16" borderId="287" xfId="3" applyFont="1" applyFill="1" applyBorder="1" applyAlignment="1" applyProtection="1">
      <alignment horizontal="center" vertical="center"/>
      <protection locked="0"/>
    </xf>
    <xf numFmtId="0" fontId="12" fillId="16" borderId="288" xfId="3" applyFont="1" applyFill="1" applyBorder="1" applyAlignment="1" applyProtection="1">
      <alignment horizontal="center" vertical="center"/>
      <protection locked="0"/>
    </xf>
    <xf numFmtId="0" fontId="138" fillId="0" borderId="289" xfId="3" applyFont="1" applyFill="1" applyBorder="1" applyAlignment="1" applyProtection="1">
      <alignment horizontal="center" vertical="center" wrapText="1"/>
    </xf>
    <xf numFmtId="0" fontId="12" fillId="16" borderId="290" xfId="3" applyFont="1" applyFill="1" applyBorder="1" applyAlignment="1" applyProtection="1">
      <alignment horizontal="center" vertical="center"/>
      <protection locked="0"/>
    </xf>
    <xf numFmtId="0" fontId="12" fillId="0" borderId="0" xfId="3" applyFont="1" applyFill="1" applyBorder="1" applyAlignment="1">
      <alignment horizontal="center" vertical="center" wrapText="1"/>
    </xf>
    <xf numFmtId="0" fontId="12" fillId="0" borderId="0" xfId="3" applyFont="1" applyFill="1" applyBorder="1" applyAlignment="1" applyProtection="1">
      <alignment horizontal="center" vertical="center"/>
      <protection locked="0"/>
    </xf>
    <xf numFmtId="0" fontId="6" fillId="4" borderId="0" xfId="2" applyFill="1" applyBorder="1" applyAlignment="1" applyProtection="1">
      <alignment horizontal="center" vertical="center"/>
    </xf>
    <xf numFmtId="0" fontId="6" fillId="0" borderId="0" xfId="2" applyAlignment="1" applyProtection="1">
      <alignment vertical="center"/>
    </xf>
    <xf numFmtId="0" fontId="40" fillId="0" borderId="0" xfId="4" applyFont="1" applyAlignment="1">
      <alignment horizontal="center" vertical="center"/>
    </xf>
    <xf numFmtId="0" fontId="12" fillId="0" borderId="0" xfId="4" applyFont="1" applyAlignment="1">
      <alignment horizontal="center" vertical="center"/>
    </xf>
    <xf numFmtId="0" fontId="40" fillId="16" borderId="254" xfId="4" applyFont="1" applyFill="1" applyBorder="1" applyAlignment="1" applyProtection="1">
      <alignment horizontal="center" vertical="center"/>
      <protection locked="0"/>
    </xf>
    <xf numFmtId="0" fontId="40" fillId="16" borderId="24" xfId="4" applyFont="1" applyFill="1" applyBorder="1" applyAlignment="1" applyProtection="1">
      <alignment horizontal="center" vertical="center"/>
      <protection locked="0"/>
    </xf>
    <xf numFmtId="0" fontId="40" fillId="16" borderId="214" xfId="4" applyFont="1" applyFill="1" applyBorder="1" applyAlignment="1" applyProtection="1">
      <alignment horizontal="center" vertical="center"/>
      <protection locked="0"/>
    </xf>
    <xf numFmtId="0" fontId="40" fillId="0" borderId="254" xfId="4" applyFont="1" applyBorder="1" applyAlignment="1">
      <alignment horizontal="center" vertical="center" textRotation="255"/>
    </xf>
    <xf numFmtId="0" fontId="40" fillId="0" borderId="24" xfId="4" applyFont="1" applyBorder="1" applyAlignment="1">
      <alignment horizontal="center" vertical="center" textRotation="255"/>
    </xf>
    <xf numFmtId="0" fontId="40" fillId="0" borderId="214" xfId="4" applyFont="1" applyBorder="1" applyAlignment="1">
      <alignment horizontal="center" vertical="center" textRotation="255"/>
    </xf>
    <xf numFmtId="0" fontId="40" fillId="0" borderId="252" xfId="4" applyFont="1" applyBorder="1" applyAlignment="1">
      <alignment horizontal="center" vertical="center" wrapText="1"/>
    </xf>
    <xf numFmtId="0" fontId="40" fillId="0" borderId="18" xfId="4" applyFont="1" applyBorder="1">
      <alignment vertical="center"/>
    </xf>
    <xf numFmtId="0" fontId="40" fillId="0" borderId="211" xfId="4" applyFont="1" applyBorder="1" applyAlignment="1">
      <alignment horizontal="center" vertical="center"/>
    </xf>
    <xf numFmtId="0" fontId="40" fillId="0" borderId="230" xfId="4" applyFont="1" applyBorder="1" applyAlignment="1">
      <alignment horizontal="center" vertical="center" shrinkToFit="1"/>
    </xf>
    <xf numFmtId="0" fontId="40" fillId="0" borderId="250" xfId="4" applyFont="1" applyBorder="1" applyAlignment="1">
      <alignment horizontal="center" vertical="center" shrinkToFit="1"/>
    </xf>
    <xf numFmtId="0" fontId="40" fillId="0" borderId="251" xfId="4" applyFont="1" applyBorder="1" applyAlignment="1">
      <alignment horizontal="center" vertical="center" shrinkToFit="1"/>
    </xf>
    <xf numFmtId="0" fontId="40" fillId="0" borderId="197" xfId="4" applyFont="1" applyBorder="1" applyAlignment="1">
      <alignment horizontal="center" vertical="center" wrapText="1"/>
    </xf>
    <xf numFmtId="0" fontId="40" fillId="0" borderId="254" xfId="4" applyFont="1" applyBorder="1" applyAlignment="1">
      <alignment horizontal="center" vertical="center"/>
    </xf>
    <xf numFmtId="0" fontId="40" fillId="0" borderId="24" xfId="4" applyFont="1" applyBorder="1" applyAlignment="1">
      <alignment horizontal="center" vertical="center"/>
    </xf>
    <xf numFmtId="0" fontId="40" fillId="0" borderId="214" xfId="4" applyFont="1" applyBorder="1" applyAlignment="1">
      <alignment horizontal="center" vertical="center"/>
    </xf>
    <xf numFmtId="0" fontId="40" fillId="0" borderId="252" xfId="4" applyFont="1" applyBorder="1" applyAlignment="1" applyProtection="1">
      <alignment horizontal="center" vertical="center" shrinkToFit="1"/>
    </xf>
    <xf numFmtId="0" fontId="40" fillId="0" borderId="18" xfId="4" applyFont="1" applyBorder="1" applyAlignment="1" applyProtection="1">
      <alignment horizontal="center" vertical="center" shrinkToFit="1"/>
    </xf>
    <xf numFmtId="0" fontId="40" fillId="0" borderId="16" xfId="4" applyFont="1" applyBorder="1" applyAlignment="1" applyProtection="1">
      <alignment horizontal="center" vertical="center" shrinkToFit="1"/>
    </xf>
    <xf numFmtId="49" fontId="40" fillId="16" borderId="228" xfId="4" applyNumberFormat="1" applyFont="1" applyFill="1" applyBorder="1" applyAlignment="1" applyProtection="1">
      <alignment horizontal="center" vertical="center" shrinkToFit="1"/>
      <protection locked="0"/>
    </xf>
    <xf numFmtId="49" fontId="40" fillId="16" borderId="0" xfId="4" applyNumberFormat="1" applyFont="1" applyFill="1" applyBorder="1" applyAlignment="1" applyProtection="1">
      <alignment horizontal="center" vertical="center" shrinkToFit="1"/>
      <protection locked="0"/>
    </xf>
    <xf numFmtId="49" fontId="40" fillId="16" borderId="14" xfId="4" applyNumberFormat="1" applyFont="1" applyFill="1" applyBorder="1" applyAlignment="1" applyProtection="1">
      <alignment horizontal="center" vertical="center" shrinkToFit="1"/>
      <protection locked="0"/>
    </xf>
    <xf numFmtId="0" fontId="40" fillId="0" borderId="275" xfId="4" applyFont="1" applyBorder="1" applyAlignment="1" applyProtection="1">
      <alignment horizontal="center" vertical="center"/>
    </xf>
    <xf numFmtId="0" fontId="40" fillId="0" borderId="197" xfId="4" applyFont="1" applyBorder="1" applyAlignment="1" applyProtection="1">
      <alignment horizontal="center" vertical="center"/>
    </xf>
    <xf numFmtId="0" fontId="40" fillId="0" borderId="15" xfId="4" applyFont="1" applyBorder="1" applyAlignment="1" applyProtection="1">
      <alignment horizontal="center" vertical="center"/>
    </xf>
    <xf numFmtId="0" fontId="40" fillId="0" borderId="254" xfId="4" applyFont="1" applyBorder="1" applyAlignment="1">
      <alignment horizontal="center" vertical="center" wrapText="1"/>
    </xf>
    <xf numFmtId="0" fontId="40" fillId="0" borderId="24" xfId="4" applyFont="1" applyBorder="1" applyAlignment="1">
      <alignment horizontal="center" vertical="center" wrapText="1"/>
    </xf>
    <xf numFmtId="0" fontId="40" fillId="0" borderId="214" xfId="4" applyFont="1" applyBorder="1" applyAlignment="1">
      <alignment horizontal="center" vertical="center" wrapText="1"/>
    </xf>
    <xf numFmtId="0" fontId="40" fillId="0" borderId="275" xfId="4" applyFont="1" applyBorder="1" applyAlignment="1">
      <alignment horizontal="center" vertical="center" wrapText="1"/>
    </xf>
    <xf numFmtId="0" fontId="40" fillId="0" borderId="18" xfId="4" applyFont="1" applyBorder="1" applyAlignment="1">
      <alignment horizontal="center" vertical="center" wrapText="1"/>
    </xf>
    <xf numFmtId="0" fontId="40" fillId="0" borderId="16" xfId="4" applyFont="1" applyBorder="1" applyAlignment="1">
      <alignment horizontal="center" vertical="center" wrapText="1"/>
    </xf>
    <xf numFmtId="0" fontId="40" fillId="0" borderId="15" xfId="4" applyFont="1" applyBorder="1" applyAlignment="1">
      <alignment horizontal="center" vertical="center" wrapText="1"/>
    </xf>
    <xf numFmtId="0" fontId="40" fillId="0" borderId="16" xfId="4" applyFont="1" applyBorder="1">
      <alignment vertical="center"/>
    </xf>
    <xf numFmtId="0" fontId="40" fillId="16" borderId="252" xfId="4" applyFont="1" applyFill="1" applyBorder="1" applyAlignment="1" applyProtection="1">
      <alignment horizontal="center" vertical="center" wrapText="1"/>
      <protection locked="0"/>
    </xf>
    <xf numFmtId="0" fontId="8" fillId="16" borderId="275" xfId="4" applyFill="1" applyBorder="1" applyAlignment="1" applyProtection="1">
      <alignment vertical="center" wrapText="1"/>
      <protection locked="0"/>
    </xf>
    <xf numFmtId="0" fontId="40" fillId="16" borderId="18" xfId="4" applyFont="1" applyFill="1" applyBorder="1" applyAlignment="1" applyProtection="1">
      <alignment vertical="center" wrapText="1"/>
      <protection locked="0"/>
    </xf>
    <xf numFmtId="0" fontId="8" fillId="16" borderId="197" xfId="4" applyFill="1" applyBorder="1" applyAlignment="1" applyProtection="1">
      <alignment vertical="center" wrapText="1"/>
      <protection locked="0"/>
    </xf>
    <xf numFmtId="0" fontId="8" fillId="16" borderId="18" xfId="4" applyFill="1" applyBorder="1" applyAlignment="1" applyProtection="1">
      <alignment vertical="center" wrapText="1"/>
      <protection locked="0"/>
    </xf>
    <xf numFmtId="0" fontId="8" fillId="16" borderId="16" xfId="4" applyFill="1" applyBorder="1" applyAlignment="1" applyProtection="1">
      <alignment vertical="center" wrapText="1"/>
      <protection locked="0"/>
    </xf>
    <xf numFmtId="0" fontId="8" fillId="16" borderId="15" xfId="4" applyFill="1" applyBorder="1" applyAlignment="1" applyProtection="1">
      <alignment vertical="center" wrapText="1"/>
      <protection locked="0"/>
    </xf>
    <xf numFmtId="0" fontId="40" fillId="16" borderId="252" xfId="4" applyFont="1" applyFill="1" applyBorder="1" applyAlignment="1" applyProtection="1">
      <alignment horizontal="center" vertical="center" shrinkToFit="1"/>
      <protection locked="0"/>
    </xf>
    <xf numFmtId="0" fontId="40" fillId="16" borderId="275" xfId="4" applyFont="1" applyFill="1" applyBorder="1" applyAlignment="1" applyProtection="1">
      <alignment horizontal="center" vertical="center" shrinkToFit="1"/>
      <protection locked="0"/>
    </xf>
    <xf numFmtId="0" fontId="40" fillId="16" borderId="18" xfId="4" applyFont="1" applyFill="1" applyBorder="1" applyAlignment="1" applyProtection="1">
      <alignment horizontal="center" vertical="center" shrinkToFit="1"/>
      <protection locked="0"/>
    </xf>
    <xf numFmtId="0" fontId="40" fillId="16" borderId="197" xfId="4" applyFont="1" applyFill="1" applyBorder="1" applyAlignment="1" applyProtection="1">
      <alignment horizontal="center" vertical="center" shrinkToFit="1"/>
      <protection locked="0"/>
    </xf>
    <xf numFmtId="0" fontId="40" fillId="16" borderId="16" xfId="4" applyFont="1" applyFill="1" applyBorder="1" applyAlignment="1" applyProtection="1">
      <alignment horizontal="center" vertical="center" shrinkToFit="1"/>
      <protection locked="0"/>
    </xf>
    <xf numFmtId="0" fontId="40" fillId="16" borderId="15" xfId="4" applyFont="1" applyFill="1" applyBorder="1" applyAlignment="1" applyProtection="1">
      <alignment horizontal="center" vertical="center" shrinkToFit="1"/>
      <protection locked="0"/>
    </xf>
    <xf numFmtId="0" fontId="31" fillId="16" borderId="254" xfId="4" applyFont="1" applyFill="1" applyBorder="1" applyAlignment="1" applyProtection="1">
      <alignment horizontal="center" vertical="center" textRotation="255"/>
      <protection locked="0"/>
    </xf>
    <xf numFmtId="0" fontId="31" fillId="16" borderId="24" xfId="4" applyFont="1" applyFill="1" applyBorder="1" applyAlignment="1" applyProtection="1">
      <alignment horizontal="center" vertical="center" textRotation="255"/>
      <protection locked="0"/>
    </xf>
    <xf numFmtId="0" fontId="31" fillId="16" borderId="214" xfId="4" applyFont="1" applyFill="1" applyBorder="1" applyAlignment="1" applyProtection="1">
      <alignment horizontal="center" vertical="center" textRotation="255"/>
      <protection locked="0"/>
    </xf>
    <xf numFmtId="49" fontId="12" fillId="16" borderId="254" xfId="4" applyNumberFormat="1" applyFont="1" applyFill="1" applyBorder="1" applyAlignment="1" applyProtection="1">
      <alignment horizontal="center" vertical="center" shrinkToFit="1"/>
      <protection locked="0"/>
    </xf>
    <xf numFmtId="49" fontId="12" fillId="16" borderId="24" xfId="4" applyNumberFormat="1" applyFont="1" applyFill="1" applyBorder="1" applyAlignment="1" applyProtection="1">
      <alignment horizontal="center" vertical="center" shrinkToFit="1"/>
      <protection locked="0"/>
    </xf>
    <xf numFmtId="49" fontId="12" fillId="16" borderId="214" xfId="4" applyNumberFormat="1" applyFont="1" applyFill="1" applyBorder="1" applyAlignment="1" applyProtection="1">
      <alignment horizontal="center" vertical="center" shrinkToFit="1"/>
      <protection locked="0"/>
    </xf>
    <xf numFmtId="0" fontId="12" fillId="16" borderId="252" xfId="4" applyFont="1" applyFill="1" applyBorder="1" applyAlignment="1" applyProtection="1">
      <alignment horizontal="left" vertical="center" wrapText="1"/>
      <protection locked="0"/>
    </xf>
    <xf numFmtId="0" fontId="12" fillId="16" borderId="275" xfId="4" applyFont="1" applyFill="1" applyBorder="1" applyAlignment="1" applyProtection="1">
      <alignment horizontal="left" vertical="center" wrapText="1"/>
      <protection locked="0"/>
    </xf>
    <xf numFmtId="0" fontId="12" fillId="16" borderId="18" xfId="4" applyFont="1" applyFill="1" applyBorder="1" applyAlignment="1" applyProtection="1">
      <alignment horizontal="left" vertical="center" wrapText="1"/>
      <protection locked="0"/>
    </xf>
    <xf numFmtId="0" fontId="12" fillId="16" borderId="197" xfId="4" applyFont="1" applyFill="1" applyBorder="1" applyAlignment="1" applyProtection="1">
      <alignment horizontal="left" vertical="center" wrapText="1"/>
      <protection locked="0"/>
    </xf>
    <xf numFmtId="0" fontId="12" fillId="16" borderId="16" xfId="4" applyFont="1" applyFill="1" applyBorder="1" applyAlignment="1" applyProtection="1">
      <alignment horizontal="left" vertical="center" wrapText="1"/>
      <protection locked="0"/>
    </xf>
    <xf numFmtId="0" fontId="12" fillId="16" borderId="15" xfId="4" applyFont="1" applyFill="1" applyBorder="1" applyAlignment="1" applyProtection="1">
      <alignment horizontal="left" vertical="center" wrapText="1"/>
      <protection locked="0"/>
    </xf>
    <xf numFmtId="0" fontId="31" fillId="16" borderId="254" xfId="4" applyFont="1" applyFill="1" applyBorder="1" applyAlignment="1" applyProtection="1">
      <alignment horizontal="center" vertical="center" shrinkToFit="1"/>
      <protection locked="0"/>
    </xf>
    <xf numFmtId="0" fontId="8" fillId="16" borderId="79" xfId="4" applyFill="1" applyBorder="1" applyAlignment="1" applyProtection="1">
      <alignment vertical="center" shrinkToFit="1"/>
      <protection locked="0"/>
    </xf>
    <xf numFmtId="0" fontId="41" fillId="16" borderId="254" xfId="4" applyFont="1" applyFill="1" applyBorder="1" applyAlignment="1" applyProtection="1">
      <alignment horizontal="left" vertical="center" wrapText="1"/>
      <protection locked="0"/>
    </xf>
    <xf numFmtId="0" fontId="41" fillId="16" borderId="24" xfId="4" applyFont="1" applyFill="1" applyBorder="1" applyAlignment="1" applyProtection="1">
      <alignment horizontal="left" vertical="center" wrapText="1"/>
      <protection locked="0"/>
    </xf>
    <xf numFmtId="0" fontId="41" fillId="16" borderId="214" xfId="4" applyFont="1" applyFill="1" applyBorder="1" applyAlignment="1" applyProtection="1">
      <alignment horizontal="left" vertical="center" wrapText="1"/>
      <protection locked="0"/>
    </xf>
    <xf numFmtId="0" fontId="31" fillId="16" borderId="80" xfId="4" applyFont="1" applyFill="1" applyBorder="1" applyAlignment="1" applyProtection="1">
      <alignment horizontal="center" vertical="center" shrinkToFit="1"/>
      <protection locked="0"/>
    </xf>
    <xf numFmtId="0" fontId="31" fillId="16" borderId="81" xfId="4" applyFont="1" applyFill="1" applyBorder="1" applyAlignment="1" applyProtection="1">
      <alignment horizontal="center" vertical="center" shrinkToFit="1"/>
      <protection locked="0"/>
    </xf>
    <xf numFmtId="0" fontId="12" fillId="16" borderId="0" xfId="4" applyFont="1" applyFill="1" applyBorder="1" applyAlignment="1" applyProtection="1">
      <alignment horizontal="left" vertical="center"/>
      <protection locked="0"/>
    </xf>
    <xf numFmtId="0" fontId="12" fillId="0" borderId="0" xfId="4" applyFont="1" applyBorder="1" applyAlignment="1">
      <alignment vertical="center"/>
    </xf>
    <xf numFmtId="0" fontId="8" fillId="0" borderId="0" xfId="4" applyAlignment="1">
      <alignment vertical="center"/>
    </xf>
    <xf numFmtId="0" fontId="12" fillId="0" borderId="0" xfId="4" applyFont="1" applyBorder="1" applyAlignment="1">
      <alignment horizontal="left" vertical="center"/>
    </xf>
    <xf numFmtId="0" fontId="32" fillId="17" borderId="0" xfId="4" applyFont="1" applyFill="1" applyAlignment="1" applyProtection="1">
      <alignment vertical="center"/>
      <protection locked="0"/>
    </xf>
    <xf numFmtId="0" fontId="32" fillId="0" borderId="0" xfId="4" quotePrefix="1" applyFont="1" applyAlignment="1">
      <alignment horizontal="center" vertical="center"/>
    </xf>
    <xf numFmtId="0" fontId="32" fillId="0" borderId="0" xfId="4" applyFont="1" applyAlignment="1">
      <alignment horizontal="center" vertical="center"/>
    </xf>
    <xf numFmtId="0" fontId="32" fillId="16" borderId="0" xfId="4" applyFont="1" applyFill="1" applyAlignment="1" applyProtection="1">
      <alignment vertical="center"/>
      <protection locked="0"/>
    </xf>
    <xf numFmtId="0" fontId="12" fillId="0" borderId="0" xfId="4" applyFont="1" applyBorder="1" applyAlignment="1">
      <alignment horizontal="right" vertical="center"/>
    </xf>
    <xf numFmtId="0" fontId="12" fillId="17" borderId="0" xfId="4" applyFont="1" applyFill="1" applyBorder="1" applyAlignment="1" applyProtection="1">
      <alignment horizontal="left" vertical="center"/>
      <protection locked="0"/>
    </xf>
    <xf numFmtId="0" fontId="12" fillId="0" borderId="0" xfId="4" applyFont="1" applyFill="1" applyBorder="1" applyAlignment="1">
      <alignment horizontal="right" vertical="center"/>
    </xf>
    <xf numFmtId="0" fontId="8" fillId="0" borderId="0" xfId="4" applyFill="1" applyAlignment="1">
      <alignment horizontal="right" vertical="center"/>
    </xf>
    <xf numFmtId="0" fontId="42" fillId="0" borderId="0" xfId="4" applyFont="1" applyAlignment="1">
      <alignment horizontal="center" vertical="center"/>
    </xf>
    <xf numFmtId="0" fontId="3" fillId="0" borderId="211" xfId="4" applyFont="1" applyBorder="1" applyAlignment="1">
      <alignment horizontal="center" vertical="center"/>
    </xf>
    <xf numFmtId="0" fontId="3" fillId="16" borderId="82" xfId="4" applyFont="1" applyFill="1" applyBorder="1" applyAlignment="1" applyProtection="1">
      <alignment horizontal="center" vertical="center"/>
      <protection locked="0"/>
    </xf>
    <xf numFmtId="0" fontId="3" fillId="16" borderId="47" xfId="4" applyFont="1" applyFill="1" applyBorder="1" applyAlignment="1" applyProtection="1">
      <alignment horizontal="center" vertical="center"/>
      <protection locked="0"/>
    </xf>
    <xf numFmtId="0" fontId="3" fillId="16" borderId="83" xfId="4" applyFont="1" applyFill="1" applyBorder="1" applyAlignment="1" applyProtection="1">
      <alignment horizontal="center" vertical="center"/>
      <protection locked="0"/>
    </xf>
    <xf numFmtId="0" fontId="43" fillId="16" borderId="7" xfId="4" applyFont="1" applyFill="1" applyBorder="1" applyAlignment="1" applyProtection="1">
      <alignment horizontal="left" vertical="center" shrinkToFit="1"/>
      <protection locked="0"/>
    </xf>
    <xf numFmtId="0" fontId="43" fillId="16" borderId="8" xfId="4" applyFont="1" applyFill="1" applyBorder="1" applyAlignment="1" applyProtection="1">
      <alignment horizontal="left" vertical="center" shrinkToFit="1"/>
      <protection locked="0"/>
    </xf>
    <xf numFmtId="0" fontId="43" fillId="0" borderId="23" xfId="4" applyFont="1" applyBorder="1" applyAlignment="1">
      <alignment horizontal="left" vertical="top"/>
    </xf>
    <xf numFmtId="0" fontId="43" fillId="0" borderId="11" xfId="4" applyFont="1" applyBorder="1" applyAlignment="1">
      <alignment horizontal="left" vertical="top"/>
    </xf>
    <xf numFmtId="0" fontId="43" fillId="0" borderId="16" xfId="4" applyFont="1" applyBorder="1" applyAlignment="1">
      <alignment horizontal="left" vertical="top"/>
    </xf>
    <xf numFmtId="0" fontId="43" fillId="0" borderId="14" xfId="4" applyFont="1" applyBorder="1" applyAlignment="1">
      <alignment horizontal="left" vertical="top"/>
    </xf>
    <xf numFmtId="0" fontId="43" fillId="16" borderId="11" xfId="4" applyFont="1" applyFill="1" applyBorder="1" applyAlignment="1" applyProtection="1">
      <alignment horizontal="left" vertical="center" shrinkToFit="1"/>
      <protection locked="0"/>
    </xf>
    <xf numFmtId="0" fontId="43" fillId="16" borderId="12" xfId="4" applyFont="1" applyFill="1" applyBorder="1" applyAlignment="1" applyProtection="1">
      <alignment horizontal="left" vertical="center" shrinkToFit="1"/>
      <protection locked="0"/>
    </xf>
    <xf numFmtId="0" fontId="43" fillId="16" borderId="14" xfId="4" applyFont="1" applyFill="1" applyBorder="1" applyAlignment="1" applyProtection="1">
      <alignment horizontal="left" vertical="center" shrinkToFit="1"/>
      <protection locked="0"/>
    </xf>
    <xf numFmtId="0" fontId="43" fillId="16" borderId="15" xfId="4" applyFont="1" applyFill="1" applyBorder="1" applyAlignment="1" applyProtection="1">
      <alignment horizontal="left" vertical="center" shrinkToFit="1"/>
      <protection locked="0"/>
    </xf>
    <xf numFmtId="0" fontId="44" fillId="16" borderId="250" xfId="4" applyFont="1" applyFill="1" applyBorder="1" applyAlignment="1" applyProtection="1">
      <alignment horizontal="left" vertical="center" shrinkToFit="1"/>
      <protection locked="0"/>
    </xf>
    <xf numFmtId="0" fontId="44" fillId="16" borderId="251" xfId="4" applyFont="1" applyFill="1" applyBorder="1" applyAlignment="1" applyProtection="1">
      <alignment horizontal="left" vertical="center" shrinkToFit="1"/>
      <protection locked="0"/>
    </xf>
    <xf numFmtId="0" fontId="44" fillId="0" borderId="211" xfId="4" applyFont="1" applyBorder="1" applyAlignment="1">
      <alignment horizontal="center" vertical="center"/>
    </xf>
    <xf numFmtId="0" fontId="3" fillId="0" borderId="230" xfId="4" applyFont="1" applyBorder="1" applyAlignment="1">
      <alignment horizontal="center" vertical="center"/>
    </xf>
    <xf numFmtId="0" fontId="3" fillId="0" borderId="251" xfId="4" applyFont="1" applyBorder="1" applyAlignment="1">
      <alignment horizontal="center" vertical="center"/>
    </xf>
    <xf numFmtId="0" fontId="3" fillId="16" borderId="260" xfId="4" applyFont="1" applyFill="1" applyBorder="1" applyAlignment="1" applyProtection="1">
      <alignment horizontal="center" vertical="center"/>
      <protection locked="0"/>
    </xf>
    <xf numFmtId="0" fontId="3" fillId="16" borderId="217" xfId="4" applyFont="1" applyFill="1" applyBorder="1" applyAlignment="1" applyProtection="1">
      <alignment horizontal="center" vertical="center"/>
      <protection locked="0"/>
    </xf>
    <xf numFmtId="0" fontId="3" fillId="16" borderId="84" xfId="4" applyFont="1" applyFill="1" applyBorder="1" applyAlignment="1" applyProtection="1">
      <alignment horizontal="center" vertical="center"/>
      <protection locked="0"/>
    </xf>
    <xf numFmtId="0" fontId="3" fillId="16" borderId="261" xfId="4" applyFont="1" applyFill="1" applyBorder="1" applyAlignment="1" applyProtection="1">
      <alignment horizontal="center" vertical="center"/>
      <protection locked="0"/>
    </xf>
    <xf numFmtId="0" fontId="3" fillId="16" borderId="218" xfId="4" applyFont="1" applyFill="1" applyBorder="1" applyAlignment="1" applyProtection="1">
      <alignment horizontal="center" vertical="center"/>
      <protection locked="0"/>
    </xf>
    <xf numFmtId="0" fontId="3" fillId="16" borderId="50" xfId="4" applyFont="1" applyFill="1" applyBorder="1" applyAlignment="1" applyProtection="1">
      <alignment horizontal="center" vertical="center"/>
      <protection locked="0"/>
    </xf>
    <xf numFmtId="0" fontId="43" fillId="16" borderId="24" xfId="4" applyFont="1" applyFill="1" applyBorder="1" applyAlignment="1" applyProtection="1">
      <alignment horizontal="center" vertical="center" shrinkToFit="1"/>
      <protection locked="0"/>
    </xf>
    <xf numFmtId="0" fontId="43" fillId="16" borderId="214" xfId="4" applyFont="1" applyFill="1" applyBorder="1" applyAlignment="1" applyProtection="1">
      <alignment horizontal="center" vertical="center" shrinkToFit="1"/>
      <protection locked="0"/>
    </xf>
    <xf numFmtId="0" fontId="44" fillId="0" borderId="76" xfId="4" applyFont="1" applyBorder="1" applyAlignment="1">
      <alignment horizontal="left" vertical="top"/>
    </xf>
    <xf numFmtId="0" fontId="44" fillId="0" borderId="77" xfId="4" applyFont="1" applyBorder="1" applyAlignment="1">
      <alignment horizontal="left" vertical="top"/>
    </xf>
    <xf numFmtId="0" fontId="44" fillId="16" borderId="228" xfId="4" applyFont="1" applyFill="1" applyBorder="1" applyAlignment="1" applyProtection="1">
      <alignment horizontal="left" vertical="center" wrapText="1"/>
      <protection locked="0"/>
    </xf>
    <xf numFmtId="0" fontId="44" fillId="16" borderId="250" xfId="4" applyFont="1" applyFill="1" applyBorder="1" applyAlignment="1" applyProtection="1">
      <alignment horizontal="left" vertical="center" wrapText="1"/>
      <protection locked="0"/>
    </xf>
    <xf numFmtId="0" fontId="44" fillId="16" borderId="251" xfId="4" applyFont="1" applyFill="1" applyBorder="1" applyAlignment="1" applyProtection="1">
      <alignment horizontal="left" vertical="center" wrapText="1"/>
      <protection locked="0"/>
    </xf>
    <xf numFmtId="0" fontId="44" fillId="16" borderId="211" xfId="4" applyFont="1" applyFill="1" applyBorder="1" applyAlignment="1" applyProtection="1">
      <alignment horizontal="center" vertical="center" wrapText="1"/>
      <protection locked="0"/>
    </xf>
    <xf numFmtId="0" fontId="44" fillId="16" borderId="211" xfId="4" applyFont="1" applyFill="1" applyBorder="1" applyAlignment="1" applyProtection="1">
      <alignment horizontal="center" vertical="center"/>
      <protection locked="0"/>
    </xf>
    <xf numFmtId="0" fontId="44" fillId="16" borderId="211" xfId="4" applyFont="1" applyFill="1" applyBorder="1" applyAlignment="1" applyProtection="1">
      <alignment horizontal="center" vertical="center" shrinkToFit="1"/>
      <protection locked="0"/>
    </xf>
    <xf numFmtId="0" fontId="44" fillId="16" borderId="228" xfId="4" applyFont="1" applyFill="1" applyBorder="1" applyAlignment="1" applyProtection="1">
      <alignment horizontal="left" vertical="center" shrinkToFit="1"/>
      <protection locked="0"/>
    </xf>
    <xf numFmtId="0" fontId="44" fillId="16" borderId="275" xfId="4" applyFont="1" applyFill="1" applyBorder="1" applyAlignment="1" applyProtection="1">
      <alignment horizontal="left" vertical="center" shrinkToFit="1"/>
      <protection locked="0"/>
    </xf>
    <xf numFmtId="0" fontId="44" fillId="16" borderId="0" xfId="4" applyFont="1" applyFill="1" applyBorder="1" applyAlignment="1" applyProtection="1">
      <alignment horizontal="left" vertical="center" shrinkToFit="1"/>
      <protection locked="0"/>
    </xf>
    <xf numFmtId="0" fontId="44" fillId="16" borderId="197" xfId="4" applyFont="1" applyFill="1" applyBorder="1" applyAlignment="1" applyProtection="1">
      <alignment horizontal="left" vertical="center" shrinkToFit="1"/>
      <protection locked="0"/>
    </xf>
    <xf numFmtId="0" fontId="44" fillId="16" borderId="14" xfId="4" applyFont="1" applyFill="1" applyBorder="1" applyAlignment="1" applyProtection="1">
      <alignment horizontal="left" vertical="center" shrinkToFit="1"/>
      <protection locked="0"/>
    </xf>
    <xf numFmtId="0" fontId="44" fillId="16" borderId="15" xfId="4" applyFont="1" applyFill="1" applyBorder="1" applyAlignment="1" applyProtection="1">
      <alignment horizontal="left" vertical="center" shrinkToFit="1"/>
      <protection locked="0"/>
    </xf>
    <xf numFmtId="0" fontId="43" fillId="16" borderId="254" xfId="4" applyFont="1" applyFill="1" applyBorder="1" applyAlignment="1" applyProtection="1">
      <alignment horizontal="center" vertical="center" shrinkToFit="1"/>
      <protection locked="0"/>
    </xf>
    <xf numFmtId="0" fontId="3" fillId="16" borderId="263" xfId="4" applyFont="1" applyFill="1" applyBorder="1" applyAlignment="1" applyProtection="1">
      <alignment horizontal="center" vertical="center"/>
      <protection locked="0"/>
    </xf>
    <xf numFmtId="0" fontId="3" fillId="16" borderId="89" xfId="4" applyFont="1" applyFill="1" applyBorder="1" applyAlignment="1" applyProtection="1">
      <alignment horizontal="center" vertical="center"/>
      <protection locked="0"/>
    </xf>
    <xf numFmtId="0" fontId="3" fillId="16" borderId="90" xfId="4" applyFont="1" applyFill="1" applyBorder="1" applyAlignment="1" applyProtection="1">
      <alignment horizontal="center" vertical="center"/>
      <protection locked="0"/>
    </xf>
    <xf numFmtId="0" fontId="3" fillId="16" borderId="91" xfId="4" applyFont="1" applyFill="1" applyBorder="1" applyAlignment="1" applyProtection="1">
      <alignment horizontal="center" vertical="center"/>
      <protection locked="0"/>
    </xf>
    <xf numFmtId="0" fontId="3" fillId="0" borderId="211" xfId="4" applyFont="1" applyBorder="1" applyAlignment="1">
      <alignment horizontal="center" vertical="center" textRotation="255"/>
    </xf>
    <xf numFmtId="0" fontId="3" fillId="0" borderId="230" xfId="4" applyFont="1" applyBorder="1" applyAlignment="1">
      <alignment horizontal="center" vertical="center" textRotation="255"/>
    </xf>
    <xf numFmtId="0" fontId="3" fillId="0" borderId="250" xfId="4" applyFont="1" applyBorder="1" applyAlignment="1">
      <alignment horizontal="center" vertical="center"/>
    </xf>
    <xf numFmtId="0" fontId="46" fillId="0" borderId="85" xfId="4" applyFont="1" applyBorder="1" applyAlignment="1">
      <alignment horizontal="center" vertical="center"/>
    </xf>
    <xf numFmtId="0" fontId="46" fillId="0" borderId="86" xfId="4" applyFont="1" applyBorder="1" applyAlignment="1">
      <alignment horizontal="center" vertical="center"/>
    </xf>
    <xf numFmtId="0" fontId="46" fillId="0" borderId="87" xfId="4" applyFont="1" applyBorder="1" applyAlignment="1">
      <alignment horizontal="center" vertical="center"/>
    </xf>
    <xf numFmtId="0" fontId="3" fillId="16" borderId="264" xfId="4" applyFont="1" applyFill="1" applyBorder="1" applyAlignment="1" applyProtection="1">
      <alignment horizontal="center" vertical="center"/>
      <protection locked="0"/>
    </xf>
    <xf numFmtId="0" fontId="3" fillId="16" borderId="92" xfId="4" applyFont="1" applyFill="1" applyBorder="1" applyAlignment="1" applyProtection="1">
      <alignment horizontal="center" vertical="center"/>
      <protection locked="0"/>
    </xf>
    <xf numFmtId="0" fontId="3" fillId="16" borderId="262" xfId="4" applyFont="1" applyFill="1" applyBorder="1" applyAlignment="1" applyProtection="1">
      <alignment horizontal="center" vertical="center"/>
      <protection locked="0"/>
    </xf>
    <xf numFmtId="0" fontId="3" fillId="16" borderId="88" xfId="4" applyFont="1" applyFill="1" applyBorder="1" applyAlignment="1" applyProtection="1">
      <alignment horizontal="center" vertical="center"/>
      <protection locked="0"/>
    </xf>
    <xf numFmtId="0" fontId="6" fillId="4" borderId="0" xfId="2" applyFont="1" applyFill="1" applyBorder="1" applyAlignment="1" applyProtection="1">
      <alignment horizontal="center" vertical="center"/>
    </xf>
    <xf numFmtId="0" fontId="97" fillId="0" borderId="0" xfId="3" applyFont="1" applyBorder="1" applyAlignment="1">
      <alignment horizontal="center" vertical="center"/>
    </xf>
    <xf numFmtId="0" fontId="12" fillId="0" borderId="0" xfId="3" applyFont="1" applyAlignment="1">
      <alignment horizontal="center" vertical="center"/>
    </xf>
    <xf numFmtId="0" fontId="12" fillId="16" borderId="0" xfId="3" applyFont="1" applyFill="1" applyAlignment="1" applyProtection="1">
      <alignment horizontal="center" vertical="center" shrinkToFit="1"/>
      <protection locked="0"/>
    </xf>
    <xf numFmtId="0" fontId="12" fillId="0" borderId="0" xfId="3" applyFont="1" applyAlignment="1">
      <alignment horizontal="distributed" vertical="center"/>
    </xf>
    <xf numFmtId="0" fontId="12" fillId="16" borderId="0" xfId="3" applyFont="1" applyFill="1" applyAlignment="1" applyProtection="1">
      <alignment vertical="center" shrinkToFit="1"/>
      <protection locked="0"/>
    </xf>
    <xf numFmtId="49" fontId="12" fillId="16" borderId="0" xfId="3" applyNumberFormat="1" applyFont="1" applyFill="1" applyAlignment="1" applyProtection="1">
      <alignment vertical="center" shrinkToFit="1"/>
      <protection locked="0"/>
    </xf>
    <xf numFmtId="0" fontId="12" fillId="0" borderId="42" xfId="3" applyFont="1" applyBorder="1" applyAlignment="1">
      <alignment horizontal="distributed" vertical="center"/>
    </xf>
    <xf numFmtId="0" fontId="12" fillId="0" borderId="0" xfId="3" applyFont="1" applyBorder="1" applyAlignment="1">
      <alignment horizontal="distributed" vertical="center"/>
    </xf>
    <xf numFmtId="0" fontId="12" fillId="0" borderId="14" xfId="3" applyFont="1" applyBorder="1" applyAlignment="1">
      <alignment horizontal="distributed" vertical="center"/>
    </xf>
    <xf numFmtId="0" fontId="12" fillId="16" borderId="41" xfId="3" applyFont="1" applyFill="1" applyBorder="1" applyAlignment="1" applyProtection="1">
      <alignment horizontal="left" vertical="center" shrinkToFit="1"/>
      <protection locked="0"/>
    </xf>
    <xf numFmtId="0" fontId="12" fillId="16" borderId="42" xfId="3" applyFont="1" applyFill="1" applyBorder="1" applyAlignment="1" applyProtection="1">
      <alignment horizontal="left" vertical="center" shrinkToFit="1"/>
      <protection locked="0"/>
    </xf>
    <xf numFmtId="0" fontId="12" fillId="16" borderId="43" xfId="3" applyFont="1" applyFill="1" applyBorder="1" applyAlignment="1" applyProtection="1">
      <alignment horizontal="left" vertical="center" shrinkToFit="1"/>
      <protection locked="0"/>
    </xf>
    <xf numFmtId="0" fontId="12" fillId="16" borderId="16" xfId="3" applyFont="1" applyFill="1" applyBorder="1" applyAlignment="1" applyProtection="1">
      <alignment horizontal="left" vertical="center" shrinkToFit="1"/>
      <protection locked="0"/>
    </xf>
    <xf numFmtId="0" fontId="12" fillId="16" borderId="14" xfId="3" applyFont="1" applyFill="1" applyBorder="1" applyAlignment="1" applyProtection="1">
      <alignment horizontal="left" vertical="center" shrinkToFit="1"/>
      <protection locked="0"/>
    </xf>
    <xf numFmtId="0" fontId="12" fillId="16" borderId="15" xfId="3" applyFont="1" applyFill="1" applyBorder="1" applyAlignment="1" applyProtection="1">
      <alignment horizontal="left" vertical="center" shrinkToFit="1"/>
      <protection locked="0"/>
    </xf>
    <xf numFmtId="0" fontId="12" fillId="0" borderId="42" xfId="3" applyFont="1" applyBorder="1" applyAlignment="1">
      <alignment horizontal="distributed" vertical="center" wrapText="1"/>
    </xf>
    <xf numFmtId="0" fontId="12" fillId="0" borderId="14" xfId="3" applyFont="1" applyBorder="1" applyAlignment="1">
      <alignment horizontal="distributed" vertical="center" wrapText="1"/>
    </xf>
    <xf numFmtId="0" fontId="12" fillId="16" borderId="41" xfId="3" applyFont="1" applyFill="1" applyBorder="1" applyAlignment="1" applyProtection="1">
      <alignment horizontal="center" vertical="center" shrinkToFit="1"/>
      <protection locked="0"/>
    </xf>
    <xf numFmtId="0" fontId="12" fillId="16" borderId="42" xfId="3" applyFont="1" applyFill="1" applyBorder="1" applyAlignment="1" applyProtection="1">
      <alignment horizontal="center" vertical="center" shrinkToFit="1"/>
      <protection locked="0"/>
    </xf>
    <xf numFmtId="0" fontId="12" fillId="16" borderId="67" xfId="3" applyFont="1" applyFill="1" applyBorder="1" applyAlignment="1" applyProtection="1">
      <alignment horizontal="center" vertical="center" shrinkToFit="1"/>
      <protection locked="0"/>
    </xf>
    <xf numFmtId="0" fontId="12" fillId="16" borderId="16" xfId="3" applyFont="1" applyFill="1" applyBorder="1" applyAlignment="1" applyProtection="1">
      <alignment horizontal="center" vertical="center" shrinkToFit="1"/>
      <protection locked="0"/>
    </xf>
    <xf numFmtId="0" fontId="12" fillId="16" borderId="14" xfId="3" applyFont="1" applyFill="1" applyBorder="1" applyAlignment="1" applyProtection="1">
      <alignment horizontal="center" vertical="center" shrinkToFit="1"/>
      <protection locked="0"/>
    </xf>
    <xf numFmtId="0" fontId="12" fillId="16" borderId="70" xfId="3" applyFont="1" applyFill="1" applyBorder="1" applyAlignment="1" applyProtection="1">
      <alignment horizontal="center" vertical="center" shrinkToFit="1"/>
      <protection locked="0"/>
    </xf>
    <xf numFmtId="0" fontId="12" fillId="0" borderId="228" xfId="3" applyFont="1" applyBorder="1" applyAlignment="1">
      <alignment horizontal="distributed" vertical="center"/>
    </xf>
    <xf numFmtId="0" fontId="12" fillId="16" borderId="252" xfId="3" applyFont="1" applyFill="1" applyBorder="1" applyAlignment="1" applyProtection="1">
      <alignment horizontal="left" vertical="center" wrapText="1"/>
      <protection locked="0"/>
    </xf>
    <xf numFmtId="0" fontId="12" fillId="16" borderId="228" xfId="3" applyFont="1" applyFill="1" applyBorder="1" applyAlignment="1" applyProtection="1">
      <alignment horizontal="left" vertical="center" wrapText="1"/>
      <protection locked="0"/>
    </xf>
    <xf numFmtId="0" fontId="12" fillId="16" borderId="259" xfId="3" applyFont="1" applyFill="1" applyBorder="1" applyAlignment="1" applyProtection="1">
      <alignment horizontal="left" vertical="center" wrapText="1"/>
      <protection locked="0"/>
    </xf>
    <xf numFmtId="0" fontId="12" fillId="16" borderId="16" xfId="3" applyFont="1" applyFill="1" applyBorder="1" applyAlignment="1" applyProtection="1">
      <alignment horizontal="left" vertical="center" wrapText="1"/>
      <protection locked="0"/>
    </xf>
    <xf numFmtId="0" fontId="12" fillId="16" borderId="14" xfId="3" applyFont="1" applyFill="1" applyBorder="1" applyAlignment="1" applyProtection="1">
      <alignment horizontal="left" vertical="center" wrapText="1"/>
      <protection locked="0"/>
    </xf>
    <xf numFmtId="0" fontId="12" fillId="16" borderId="70" xfId="3" applyFont="1" applyFill="1" applyBorder="1" applyAlignment="1" applyProtection="1">
      <alignment horizontal="left" vertical="center" wrapText="1"/>
      <protection locked="0"/>
    </xf>
    <xf numFmtId="0" fontId="12" fillId="0" borderId="228" xfId="3" applyFont="1" applyBorder="1" applyAlignment="1">
      <alignment horizontal="distributed" vertical="center" wrapText="1"/>
    </xf>
    <xf numFmtId="38" fontId="12" fillId="16" borderId="252" xfId="9" applyFont="1" applyFill="1" applyBorder="1" applyAlignment="1" applyProtection="1">
      <alignment vertical="center" shrinkToFit="1"/>
      <protection locked="0"/>
    </xf>
    <xf numFmtId="38" fontId="12" fillId="16" borderId="228" xfId="9" applyFont="1" applyFill="1" applyBorder="1" applyAlignment="1" applyProtection="1">
      <alignment vertical="center" shrinkToFit="1"/>
      <protection locked="0"/>
    </xf>
    <xf numFmtId="38" fontId="12" fillId="16" borderId="16" xfId="9" applyFont="1" applyFill="1" applyBorder="1" applyAlignment="1" applyProtection="1">
      <alignment vertical="center" shrinkToFit="1"/>
      <protection locked="0"/>
    </xf>
    <xf numFmtId="38" fontId="12" fillId="16" borderId="14" xfId="9" applyFont="1" applyFill="1" applyBorder="1" applyAlignment="1" applyProtection="1">
      <alignment vertical="center" shrinkToFit="1"/>
      <protection locked="0"/>
    </xf>
    <xf numFmtId="0" fontId="12" fillId="0" borderId="228" xfId="3" applyFont="1" applyBorder="1" applyAlignment="1">
      <alignment horizontal="center" vertical="center"/>
    </xf>
    <xf numFmtId="0" fontId="12" fillId="0" borderId="14" xfId="3" applyFont="1" applyBorder="1" applyAlignment="1">
      <alignment horizontal="center" vertical="center"/>
    </xf>
    <xf numFmtId="0" fontId="12" fillId="0" borderId="228" xfId="3" applyFont="1" applyBorder="1" applyAlignment="1">
      <alignment vertical="center" shrinkToFit="1"/>
    </xf>
    <xf numFmtId="0" fontId="12" fillId="0" borderId="14" xfId="3" applyFont="1" applyBorder="1" applyAlignment="1">
      <alignment vertical="center" shrinkToFit="1"/>
    </xf>
    <xf numFmtId="0" fontId="12" fillId="16" borderId="18" xfId="3" applyFont="1" applyFill="1" applyBorder="1" applyAlignment="1" applyProtection="1">
      <alignment horizontal="left" vertical="center" wrapText="1"/>
      <protection locked="0"/>
    </xf>
    <xf numFmtId="0" fontId="12" fillId="16" borderId="0" xfId="3" applyFont="1" applyFill="1" applyBorder="1" applyAlignment="1" applyProtection="1">
      <alignment horizontal="left" vertical="center" wrapText="1"/>
      <protection locked="0"/>
    </xf>
    <xf numFmtId="0" fontId="12" fillId="16" borderId="68" xfId="3" applyFont="1" applyFill="1" applyBorder="1" applyAlignment="1" applyProtection="1">
      <alignment horizontal="left" vertical="center" wrapText="1"/>
      <protection locked="0"/>
    </xf>
    <xf numFmtId="0" fontId="12" fillId="0" borderId="0" xfId="3" applyFont="1" applyBorder="1" applyAlignment="1" applyProtection="1">
      <alignment horizontal="distributed"/>
    </xf>
    <xf numFmtId="0" fontId="12" fillId="0" borderId="45" xfId="3" applyFont="1" applyBorder="1" applyAlignment="1">
      <alignment horizontal="center" vertical="center"/>
    </xf>
    <xf numFmtId="0" fontId="12" fillId="0" borderId="0" xfId="3" applyFont="1" applyBorder="1" applyAlignment="1" applyProtection="1">
      <alignment horizontal="distributed" vertical="top"/>
    </xf>
    <xf numFmtId="0" fontId="12" fillId="16" borderId="252" xfId="3" applyFont="1" applyFill="1" applyBorder="1" applyAlignment="1" applyProtection="1">
      <alignment horizontal="center" vertical="center" shrinkToFit="1"/>
      <protection locked="0"/>
    </xf>
    <xf numFmtId="0" fontId="12" fillId="16" borderId="228" xfId="3" applyFont="1" applyFill="1" applyBorder="1" applyAlignment="1" applyProtection="1">
      <alignment horizontal="center" vertical="center" shrinkToFit="1"/>
      <protection locked="0"/>
    </xf>
    <xf numFmtId="0" fontId="12" fillId="16" borderId="275" xfId="3" applyFont="1" applyFill="1" applyBorder="1" applyAlignment="1" applyProtection="1">
      <alignment horizontal="center" vertical="center" shrinkToFit="1"/>
      <protection locked="0"/>
    </xf>
    <xf numFmtId="0" fontId="12" fillId="16" borderId="15" xfId="3" applyFont="1" applyFill="1" applyBorder="1" applyAlignment="1" applyProtection="1">
      <alignment horizontal="center" vertical="center" shrinkToFit="1"/>
      <protection locked="0"/>
    </xf>
    <xf numFmtId="0" fontId="30" fillId="16" borderId="0" xfId="3" applyFont="1" applyFill="1" applyBorder="1" applyAlignment="1" applyProtection="1">
      <alignment horizontal="center" vertical="center"/>
    </xf>
    <xf numFmtId="0" fontId="12" fillId="16" borderId="0" xfId="3" applyFont="1" applyFill="1" applyBorder="1" applyAlignment="1" applyProtection="1">
      <alignment horizontal="center" vertical="center"/>
    </xf>
    <xf numFmtId="0" fontId="12" fillId="16" borderId="44" xfId="3" applyFont="1" applyFill="1" applyBorder="1" applyAlignment="1" applyProtection="1">
      <alignment horizontal="center" vertical="center" shrinkToFit="1"/>
      <protection locked="0"/>
    </xf>
    <xf numFmtId="0" fontId="12" fillId="16" borderId="45" xfId="3" applyFont="1" applyFill="1" applyBorder="1" applyAlignment="1" applyProtection="1">
      <alignment horizontal="center" vertical="center" shrinkToFit="1"/>
      <protection locked="0"/>
    </xf>
    <xf numFmtId="0" fontId="12" fillId="16" borderId="46" xfId="3" applyFont="1" applyFill="1" applyBorder="1" applyAlignment="1" applyProtection="1">
      <alignment horizontal="center" vertical="center" shrinkToFit="1"/>
      <protection locked="0"/>
    </xf>
    <xf numFmtId="38" fontId="12" fillId="16" borderId="44" xfId="9" applyFont="1" applyFill="1" applyBorder="1" applyAlignment="1" applyProtection="1">
      <alignment vertical="center" shrinkToFit="1"/>
      <protection locked="0"/>
    </xf>
    <xf numFmtId="38" fontId="12" fillId="16" borderId="45" xfId="9" applyFont="1" applyFill="1" applyBorder="1" applyAlignment="1" applyProtection="1">
      <alignment vertical="center" shrinkToFit="1"/>
      <protection locked="0"/>
    </xf>
    <xf numFmtId="0" fontId="97" fillId="0" borderId="230" xfId="3" applyFont="1" applyBorder="1" applyAlignment="1">
      <alignment horizontal="center" vertical="center"/>
    </xf>
    <xf numFmtId="0" fontId="97" fillId="0" borderId="250" xfId="3" applyFont="1" applyBorder="1" applyAlignment="1">
      <alignment horizontal="center" vertical="center"/>
    </xf>
    <xf numFmtId="0" fontId="97" fillId="0" borderId="251" xfId="3" applyFont="1" applyBorder="1" applyAlignment="1">
      <alignment horizontal="center" vertical="center"/>
    </xf>
    <xf numFmtId="0" fontId="40" fillId="0" borderId="252" xfId="3" applyFont="1" applyBorder="1" applyAlignment="1">
      <alignment horizontal="center" vertical="center"/>
    </xf>
    <xf numFmtId="0" fontId="40" fillId="0" borderId="228" xfId="3" applyFont="1" applyBorder="1" applyAlignment="1">
      <alignment horizontal="center" vertical="center"/>
    </xf>
    <xf numFmtId="0" fontId="40" fillId="0" borderId="275" xfId="3" applyFont="1" applyBorder="1" applyAlignment="1">
      <alignment horizontal="center" vertical="center"/>
    </xf>
    <xf numFmtId="0" fontId="40" fillId="0" borderId="18" xfId="3" applyFont="1" applyBorder="1" applyAlignment="1">
      <alignment horizontal="center" vertical="center"/>
    </xf>
    <xf numFmtId="0" fontId="40" fillId="0" borderId="0" xfId="3" applyFont="1" applyBorder="1" applyAlignment="1">
      <alignment horizontal="center" vertical="center"/>
    </xf>
    <xf numFmtId="0" fontId="40" fillId="0" borderId="197" xfId="3" applyFont="1" applyBorder="1" applyAlignment="1">
      <alignment horizontal="center" vertical="center"/>
    </xf>
    <xf numFmtId="0" fontId="40" fillId="0" borderId="16" xfId="3" applyFont="1" applyBorder="1" applyAlignment="1">
      <alignment horizontal="center" vertical="center"/>
    </xf>
    <xf numFmtId="0" fontId="40" fillId="0" borderId="14" xfId="3" applyFont="1" applyBorder="1" applyAlignment="1">
      <alignment horizontal="center" vertical="center"/>
    </xf>
    <xf numFmtId="0" fontId="40" fillId="0" borderId="15" xfId="3" applyFont="1" applyBorder="1" applyAlignment="1">
      <alignment horizontal="center" vertical="center"/>
    </xf>
    <xf numFmtId="0" fontId="12" fillId="0" borderId="252" xfId="3" applyFont="1" applyBorder="1" applyAlignment="1">
      <alignment horizontal="center" vertical="center"/>
    </xf>
    <xf numFmtId="0" fontId="12" fillId="0" borderId="275" xfId="3" applyFont="1" applyBorder="1" applyAlignment="1">
      <alignment horizontal="center" vertical="center"/>
    </xf>
    <xf numFmtId="0" fontId="12" fillId="0" borderId="18" xfId="3" applyFont="1" applyBorder="1" applyAlignment="1">
      <alignment horizontal="center" vertical="center"/>
    </xf>
    <xf numFmtId="0" fontId="12" fillId="0" borderId="0" xfId="3" applyFont="1" applyBorder="1" applyAlignment="1">
      <alignment horizontal="center" vertical="center"/>
    </xf>
    <xf numFmtId="0" fontId="12" fillId="0" borderId="197" xfId="3" applyFont="1" applyBorder="1" applyAlignment="1">
      <alignment horizontal="center" vertical="center"/>
    </xf>
    <xf numFmtId="0" fontId="12" fillId="0" borderId="16" xfId="3" applyFont="1" applyBorder="1" applyAlignment="1">
      <alignment horizontal="center" vertical="center"/>
    </xf>
    <xf numFmtId="0" fontId="12" fillId="0" borderId="15" xfId="3" applyFont="1" applyBorder="1" applyAlignment="1">
      <alignment horizontal="center" vertical="center"/>
    </xf>
    <xf numFmtId="0" fontId="12" fillId="0" borderId="254" xfId="3" applyFont="1" applyBorder="1" applyAlignment="1">
      <alignment horizontal="center" vertical="center"/>
    </xf>
    <xf numFmtId="0" fontId="12" fillId="0" borderId="24" xfId="3" applyFont="1" applyBorder="1" applyAlignment="1">
      <alignment horizontal="center" vertical="center"/>
    </xf>
    <xf numFmtId="0" fontId="12" fillId="0" borderId="214" xfId="3" applyFont="1" applyBorder="1" applyAlignment="1">
      <alignment horizontal="center" vertical="center"/>
    </xf>
    <xf numFmtId="0" fontId="12" fillId="0" borderId="18" xfId="3" applyFont="1" applyBorder="1" applyAlignment="1">
      <alignment horizontal="distributed" vertical="center"/>
    </xf>
    <xf numFmtId="0" fontId="12" fillId="0" borderId="197" xfId="3" applyFont="1" applyBorder="1" applyAlignment="1">
      <alignment horizontal="distributed" vertical="center"/>
    </xf>
    <xf numFmtId="0" fontId="12" fillId="16" borderId="275" xfId="3" applyFont="1" applyFill="1" applyBorder="1" applyAlignment="1" applyProtection="1">
      <alignment horizontal="center" vertical="center"/>
      <protection locked="0"/>
    </xf>
    <xf numFmtId="0" fontId="12" fillId="16" borderId="254" xfId="3" applyFont="1" applyFill="1" applyBorder="1" applyAlignment="1" applyProtection="1">
      <alignment horizontal="center" vertical="center"/>
      <protection locked="0"/>
    </xf>
    <xf numFmtId="0" fontId="12" fillId="16" borderId="24" xfId="3" applyFont="1" applyFill="1" applyBorder="1" applyAlignment="1" applyProtection="1">
      <alignment horizontal="center" vertical="center"/>
      <protection locked="0"/>
    </xf>
    <xf numFmtId="0" fontId="12" fillId="16" borderId="214" xfId="3" applyFont="1" applyFill="1" applyBorder="1" applyAlignment="1" applyProtection="1">
      <alignment horizontal="center" vertical="center"/>
      <protection locked="0"/>
    </xf>
    <xf numFmtId="0" fontId="40" fillId="16" borderId="252" xfId="3" applyFont="1" applyFill="1" applyBorder="1" applyAlignment="1" applyProtection="1">
      <alignment horizontal="center" vertical="center"/>
      <protection locked="0"/>
    </xf>
    <xf numFmtId="0" fontId="40" fillId="16" borderId="228" xfId="3" applyFont="1" applyFill="1" applyBorder="1" applyAlignment="1" applyProtection="1">
      <alignment horizontal="center" vertical="center"/>
      <protection locked="0"/>
    </xf>
    <xf numFmtId="0" fontId="40" fillId="16" borderId="18" xfId="3" applyFont="1" applyFill="1" applyBorder="1" applyAlignment="1" applyProtection="1">
      <alignment horizontal="center" vertical="center"/>
      <protection locked="0"/>
    </xf>
    <xf numFmtId="0" fontId="40" fillId="16" borderId="0" xfId="3" applyFont="1" applyFill="1" applyBorder="1" applyAlignment="1" applyProtection="1">
      <alignment horizontal="center" vertical="center"/>
      <protection locked="0"/>
    </xf>
    <xf numFmtId="0" fontId="40" fillId="16" borderId="16" xfId="3" applyFont="1" applyFill="1" applyBorder="1" applyAlignment="1" applyProtection="1">
      <alignment horizontal="center" vertical="center"/>
      <protection locked="0"/>
    </xf>
    <xf numFmtId="0" fontId="40" fillId="16" borderId="14" xfId="3" applyFont="1" applyFill="1" applyBorder="1" applyAlignment="1" applyProtection="1">
      <alignment horizontal="center" vertical="center"/>
      <protection locked="0"/>
    </xf>
    <xf numFmtId="0" fontId="12" fillId="0" borderId="14" xfId="3" applyFont="1" applyFill="1" applyBorder="1" applyAlignment="1">
      <alignment horizontal="center" vertical="center"/>
    </xf>
    <xf numFmtId="0" fontId="12" fillId="16" borderId="252" xfId="3" applyFont="1" applyFill="1" applyBorder="1" applyAlignment="1" applyProtection="1">
      <alignment horizontal="left" vertical="top" wrapText="1"/>
      <protection locked="0"/>
    </xf>
    <xf numFmtId="0" fontId="12" fillId="16" borderId="228" xfId="3" applyFont="1" applyFill="1" applyBorder="1" applyAlignment="1" applyProtection="1">
      <alignment horizontal="left" vertical="top" wrapText="1"/>
      <protection locked="0"/>
    </xf>
    <xf numFmtId="0" fontId="12" fillId="16" borderId="275" xfId="3" applyFont="1" applyFill="1" applyBorder="1" applyAlignment="1" applyProtection="1">
      <alignment horizontal="left" vertical="top" wrapText="1"/>
      <protection locked="0"/>
    </xf>
    <xf numFmtId="0" fontId="12" fillId="16" borderId="18" xfId="3" applyFont="1" applyFill="1" applyBorder="1" applyAlignment="1" applyProtection="1">
      <alignment horizontal="left" vertical="top" wrapText="1"/>
      <protection locked="0"/>
    </xf>
    <xf numFmtId="0" fontId="12" fillId="16" borderId="0" xfId="3" applyFont="1" applyFill="1" applyBorder="1" applyAlignment="1" applyProtection="1">
      <alignment horizontal="left" vertical="top" wrapText="1"/>
      <protection locked="0"/>
    </xf>
    <xf numFmtId="0" fontId="12" fillId="16" borderId="197" xfId="3" applyFont="1" applyFill="1" applyBorder="1" applyAlignment="1" applyProtection="1">
      <alignment horizontal="left" vertical="top" wrapText="1"/>
      <protection locked="0"/>
    </xf>
    <xf numFmtId="0" fontId="31" fillId="0" borderId="0" xfId="3" applyFont="1" applyBorder="1" applyAlignment="1">
      <alignment horizontal="center" vertical="center"/>
    </xf>
    <xf numFmtId="0" fontId="12" fillId="0" borderId="0" xfId="3" applyFont="1" applyBorder="1" applyAlignment="1" applyProtection="1">
      <alignment horizontal="center" vertical="center"/>
    </xf>
    <xf numFmtId="0" fontId="40" fillId="0" borderId="0" xfId="3" applyFont="1" applyAlignment="1" applyProtection="1">
      <alignment horizontal="center" vertical="center"/>
    </xf>
    <xf numFmtId="0" fontId="40" fillId="0" borderId="0" xfId="3" applyFont="1" applyBorder="1" applyAlignment="1" applyProtection="1">
      <alignment horizontal="distributed" vertical="center"/>
    </xf>
    <xf numFmtId="0" fontId="41" fillId="0" borderId="0" xfId="3" applyFont="1" applyBorder="1" applyAlignment="1" applyProtection="1">
      <alignment horizontal="distributed" vertical="center"/>
    </xf>
    <xf numFmtId="0" fontId="40" fillId="0" borderId="0" xfId="3" applyFont="1" applyBorder="1" applyAlignment="1" applyProtection="1">
      <alignment horizontal="center" vertical="center"/>
    </xf>
    <xf numFmtId="0" fontId="12" fillId="0" borderId="0" xfId="3" applyFont="1" applyBorder="1" applyAlignment="1" applyProtection="1">
      <alignment horizontal="left" vertical="center"/>
    </xf>
    <xf numFmtId="0" fontId="12" fillId="0" borderId="11" xfId="3" applyFont="1" applyFill="1" applyBorder="1" applyAlignment="1" applyProtection="1">
      <alignment horizontal="center" vertical="center"/>
    </xf>
    <xf numFmtId="0" fontId="12" fillId="0" borderId="12" xfId="3" applyFont="1" applyFill="1" applyBorder="1" applyAlignment="1" applyProtection="1">
      <alignment horizontal="center" vertical="center"/>
    </xf>
    <xf numFmtId="0" fontId="12" fillId="16" borderId="21" xfId="4" applyFont="1" applyFill="1" applyBorder="1" applyAlignment="1" applyProtection="1">
      <alignment horizontal="left" vertical="center"/>
      <protection locked="0"/>
    </xf>
    <xf numFmtId="0" fontId="12" fillId="0" borderId="308" xfId="4" applyFont="1" applyBorder="1" applyAlignment="1" applyProtection="1">
      <alignment horizontal="center" vertical="center"/>
    </xf>
    <xf numFmtId="0" fontId="12" fillId="0" borderId="11" xfId="4" applyFont="1" applyBorder="1" applyAlignment="1" applyProtection="1">
      <alignment horizontal="center" vertical="center"/>
    </xf>
    <xf numFmtId="0" fontId="12" fillId="0" borderId="12" xfId="4" applyFont="1" applyBorder="1" applyAlignment="1" applyProtection="1">
      <alignment horizontal="center" vertical="center"/>
    </xf>
    <xf numFmtId="0" fontId="12" fillId="0" borderId="18" xfId="4" applyFont="1" applyBorder="1" applyAlignment="1" applyProtection="1">
      <alignment horizontal="center" vertical="center"/>
    </xf>
    <xf numFmtId="0" fontId="12" fillId="0" borderId="0" xfId="4" applyFont="1" applyBorder="1" applyAlignment="1" applyProtection="1">
      <alignment horizontal="center" vertical="center"/>
    </xf>
    <xf numFmtId="0" fontId="12" fillId="0" borderId="197" xfId="4" applyFont="1" applyBorder="1" applyAlignment="1" applyProtection="1">
      <alignment horizontal="center" vertical="center"/>
    </xf>
    <xf numFmtId="0" fontId="12" fillId="0" borderId="16" xfId="4" applyFont="1" applyBorder="1" applyAlignment="1" applyProtection="1">
      <alignment horizontal="center" vertical="center"/>
    </xf>
    <xf numFmtId="0" fontId="12" fillId="0" borderId="14" xfId="4" applyFont="1" applyBorder="1" applyAlignment="1" applyProtection="1">
      <alignment horizontal="center" vertical="center"/>
    </xf>
    <xf numFmtId="0" fontId="12" fillId="0" borderId="15" xfId="4" applyFont="1" applyBorder="1" applyAlignment="1" applyProtection="1">
      <alignment horizontal="center" vertical="center"/>
    </xf>
    <xf numFmtId="0" fontId="12" fillId="16" borderId="14" xfId="4" applyFont="1" applyFill="1" applyBorder="1" applyAlignment="1" applyProtection="1">
      <alignment horizontal="left" vertical="center"/>
      <protection locked="0"/>
    </xf>
    <xf numFmtId="0" fontId="12" fillId="0" borderId="252" xfId="3" applyFont="1" applyBorder="1" applyAlignment="1" applyProtection="1">
      <alignment horizontal="center" vertical="center" textRotation="255"/>
    </xf>
    <xf numFmtId="0" fontId="12" fillId="0" borderId="228" xfId="3" applyFont="1" applyBorder="1" applyAlignment="1" applyProtection="1">
      <alignment horizontal="center" vertical="center" textRotation="255"/>
    </xf>
    <xf numFmtId="0" fontId="12" fillId="0" borderId="229" xfId="3" applyFont="1" applyBorder="1" applyAlignment="1" applyProtection="1">
      <alignment horizontal="center" vertical="center" textRotation="255"/>
    </xf>
    <xf numFmtId="0" fontId="12" fillId="0" borderId="18" xfId="3" applyFont="1" applyBorder="1" applyAlignment="1" applyProtection="1">
      <alignment horizontal="center" vertical="center" textRotation="255"/>
    </xf>
    <xf numFmtId="0" fontId="12" fillId="0" borderId="0" xfId="3" applyFont="1" applyBorder="1" applyAlignment="1" applyProtection="1">
      <alignment horizontal="center" vertical="center" textRotation="255"/>
    </xf>
    <xf numFmtId="0" fontId="12" fillId="0" borderId="197" xfId="3" applyFont="1" applyBorder="1" applyAlignment="1" applyProtection="1">
      <alignment horizontal="center" vertical="center" textRotation="255"/>
    </xf>
    <xf numFmtId="0" fontId="12" fillId="0" borderId="16" xfId="3" applyFont="1" applyBorder="1" applyAlignment="1" applyProtection="1">
      <alignment horizontal="center" vertical="center" textRotation="255"/>
    </xf>
    <xf numFmtId="0" fontId="12" fillId="0" borderId="14" xfId="3" applyFont="1" applyBorder="1" applyAlignment="1" applyProtection="1">
      <alignment horizontal="center" vertical="center" textRotation="255"/>
    </xf>
    <xf numFmtId="0" fontId="12" fillId="0" borderId="15" xfId="3" applyFont="1" applyBorder="1" applyAlignment="1" applyProtection="1">
      <alignment horizontal="center" vertical="center" textRotation="255"/>
    </xf>
    <xf numFmtId="0" fontId="12" fillId="0" borderId="20" xfId="4" applyFont="1" applyBorder="1" applyAlignment="1" applyProtection="1">
      <alignment horizontal="center" vertical="center"/>
    </xf>
    <xf numFmtId="0" fontId="12" fillId="0" borderId="21" xfId="4" applyFont="1" applyBorder="1" applyAlignment="1" applyProtection="1">
      <alignment horizontal="center" vertical="center"/>
    </xf>
    <xf numFmtId="0" fontId="12" fillId="0" borderId="22" xfId="4" applyFont="1" applyBorder="1" applyAlignment="1" applyProtection="1">
      <alignment horizontal="center" vertical="center"/>
    </xf>
    <xf numFmtId="0" fontId="12" fillId="16" borderId="252" xfId="4" applyFont="1" applyFill="1" applyBorder="1" applyAlignment="1" applyProtection="1">
      <alignment horizontal="center" vertical="center"/>
      <protection locked="0"/>
    </xf>
    <xf numFmtId="0" fontId="12" fillId="16" borderId="228" xfId="4" applyFont="1" applyFill="1" applyBorder="1" applyAlignment="1" applyProtection="1">
      <alignment horizontal="center" vertical="center"/>
      <protection locked="0"/>
    </xf>
    <xf numFmtId="0" fontId="12" fillId="16" borderId="267" xfId="4" applyFont="1" applyFill="1" applyBorder="1" applyAlignment="1" applyProtection="1">
      <alignment horizontal="center" vertical="center"/>
      <protection locked="0"/>
    </xf>
    <xf numFmtId="0" fontId="12" fillId="16" borderId="20" xfId="4" applyFont="1" applyFill="1" applyBorder="1" applyAlignment="1" applyProtection="1">
      <alignment horizontal="center" vertical="center"/>
      <protection locked="0"/>
    </xf>
    <xf numFmtId="0" fontId="12" fillId="16" borderId="21" xfId="4" applyFont="1" applyFill="1" applyBorder="1" applyAlignment="1" applyProtection="1">
      <alignment horizontal="center" vertical="center"/>
      <protection locked="0"/>
    </xf>
    <xf numFmtId="0" fontId="12" fillId="16" borderId="37" xfId="4" applyFont="1" applyFill="1" applyBorder="1" applyAlignment="1" applyProtection="1">
      <alignment horizontal="center" vertical="center"/>
      <protection locked="0"/>
    </xf>
    <xf numFmtId="0" fontId="12" fillId="0" borderId="268" xfId="4" applyFont="1" applyFill="1" applyBorder="1" applyAlignment="1" applyProtection="1">
      <alignment horizontal="center" vertical="center" wrapText="1"/>
    </xf>
    <xf numFmtId="0" fontId="12" fillId="0" borderId="228" xfId="4" applyFont="1" applyFill="1" applyBorder="1" applyAlignment="1" applyProtection="1">
      <alignment horizontal="center" vertical="center" wrapText="1"/>
    </xf>
    <xf numFmtId="0" fontId="12" fillId="0" borderId="267" xfId="4" applyFont="1" applyFill="1" applyBorder="1" applyAlignment="1" applyProtection="1">
      <alignment horizontal="center" vertical="center" wrapText="1"/>
    </xf>
    <xf numFmtId="0" fontId="12" fillId="0" borderId="309" xfId="4" applyFont="1" applyFill="1" applyBorder="1" applyAlignment="1" applyProtection="1">
      <alignment horizontal="center" vertical="center" wrapText="1"/>
    </xf>
    <xf numFmtId="0" fontId="12" fillId="0" borderId="21" xfId="4" applyFont="1" applyFill="1" applyBorder="1" applyAlignment="1" applyProtection="1">
      <alignment horizontal="center" vertical="center" wrapText="1"/>
    </xf>
    <xf numFmtId="0" fontId="12" fillId="0" borderId="37" xfId="4" applyFont="1" applyFill="1" applyBorder="1" applyAlignment="1" applyProtection="1">
      <alignment horizontal="center" vertical="center" wrapText="1"/>
    </xf>
    <xf numFmtId="0" fontId="12" fillId="16" borderId="268" xfId="4" applyFont="1" applyFill="1" applyBorder="1" applyAlignment="1" applyProtection="1">
      <alignment horizontal="center" vertical="center"/>
      <protection locked="0"/>
    </xf>
    <xf numFmtId="0" fontId="12" fillId="16" borderId="229" xfId="4" applyFont="1" applyFill="1" applyBorder="1" applyAlignment="1" applyProtection="1">
      <alignment horizontal="center" vertical="center"/>
      <protection locked="0"/>
    </xf>
    <xf numFmtId="0" fontId="12" fillId="16" borderId="309" xfId="4" applyFont="1" applyFill="1" applyBorder="1" applyAlignment="1" applyProtection="1">
      <alignment horizontal="center" vertical="center"/>
      <protection locked="0"/>
    </xf>
    <xf numFmtId="0" fontId="12" fillId="16" borderId="22" xfId="4" applyFont="1" applyFill="1" applyBorder="1" applyAlignment="1" applyProtection="1">
      <alignment horizontal="center" vertical="center"/>
      <protection locked="0"/>
    </xf>
    <xf numFmtId="0" fontId="12" fillId="16" borderId="9" xfId="4" applyFont="1" applyFill="1" applyBorder="1" applyAlignment="1" applyProtection="1">
      <alignment horizontal="center" vertical="center"/>
      <protection locked="0"/>
    </xf>
    <xf numFmtId="0" fontId="12" fillId="16" borderId="10" xfId="4" applyFont="1" applyFill="1" applyBorder="1" applyAlignment="1" applyProtection="1">
      <alignment horizontal="center" vertical="center"/>
      <protection locked="0"/>
    </xf>
    <xf numFmtId="0" fontId="12" fillId="0" borderId="228" xfId="3" applyFont="1" applyBorder="1" applyAlignment="1" applyProtection="1">
      <alignment horizontal="distributed" vertical="center"/>
    </xf>
    <xf numFmtId="0" fontId="12" fillId="0" borderId="0" xfId="3" applyFont="1" applyBorder="1" applyAlignment="1" applyProtection="1">
      <alignment horizontal="distributed" vertical="center"/>
    </xf>
    <xf numFmtId="0" fontId="12" fillId="0" borderId="14" xfId="3" applyFont="1" applyBorder="1" applyAlignment="1" applyProtection="1">
      <alignment horizontal="distributed" vertical="center"/>
    </xf>
    <xf numFmtId="0" fontId="12" fillId="0" borderId="252" xfId="4" applyFont="1" applyBorder="1" applyAlignment="1" applyProtection="1">
      <alignment horizontal="center" vertical="center"/>
    </xf>
    <xf numFmtId="0" fontId="12" fillId="0" borderId="228" xfId="4" applyFont="1" applyBorder="1" applyAlignment="1" applyProtection="1">
      <alignment horizontal="center" vertical="center"/>
    </xf>
    <xf numFmtId="0" fontId="12" fillId="0" borderId="229" xfId="4" applyFont="1" applyBorder="1" applyAlignment="1" applyProtection="1">
      <alignment horizontal="center" vertical="center"/>
    </xf>
    <xf numFmtId="0" fontId="12" fillId="16" borderId="7" xfId="4" applyFont="1" applyFill="1" applyBorder="1" applyAlignment="1" applyProtection="1">
      <alignment horizontal="center" vertical="center"/>
      <protection locked="0"/>
    </xf>
    <xf numFmtId="0" fontId="12" fillId="16" borderId="8" xfId="4" applyFont="1" applyFill="1" applyBorder="1" applyAlignment="1" applyProtection="1">
      <alignment horizontal="center" vertical="center"/>
      <protection locked="0"/>
    </xf>
    <xf numFmtId="0" fontId="141" fillId="9" borderId="0" xfId="2" applyFont="1" applyFill="1" applyAlignment="1" applyProtection="1">
      <alignment horizontal="center" vertical="center"/>
    </xf>
    <xf numFmtId="0" fontId="133" fillId="0" borderId="0" xfId="3" applyFont="1" applyBorder="1" applyAlignment="1" applyProtection="1">
      <alignment horizontal="center" vertical="center"/>
    </xf>
    <xf numFmtId="0" fontId="142" fillId="0" borderId="252" xfId="3" applyFont="1" applyBorder="1" applyAlignment="1" applyProtection="1">
      <alignment horizontal="center" vertical="center"/>
    </xf>
    <xf numFmtId="0" fontId="142" fillId="0" borderId="228" xfId="3" applyFont="1" applyBorder="1" applyAlignment="1" applyProtection="1">
      <alignment horizontal="center" vertical="center"/>
    </xf>
    <xf numFmtId="0" fontId="142" fillId="0" borderId="229" xfId="3" applyFont="1" applyBorder="1" applyAlignment="1" applyProtection="1">
      <alignment horizontal="center" vertical="center"/>
    </xf>
    <xf numFmtId="0" fontId="142" fillId="0" borderId="18" xfId="3" applyFont="1" applyBorder="1" applyAlignment="1" applyProtection="1">
      <alignment horizontal="center" vertical="center"/>
    </xf>
    <xf numFmtId="0" fontId="142" fillId="0" borderId="0" xfId="3" applyFont="1" applyBorder="1" applyAlignment="1" applyProtection="1">
      <alignment horizontal="center" vertical="center"/>
    </xf>
    <xf numFmtId="0" fontId="142" fillId="0" borderId="197" xfId="3" applyFont="1" applyBorder="1" applyAlignment="1" applyProtection="1">
      <alignment horizontal="center" vertical="center"/>
    </xf>
    <xf numFmtId="0" fontId="142" fillId="0" borderId="16" xfId="3" applyFont="1" applyBorder="1" applyAlignment="1" applyProtection="1">
      <alignment horizontal="center" vertical="center"/>
    </xf>
    <xf numFmtId="0" fontId="142" fillId="0" borderId="14" xfId="3" applyFont="1" applyBorder="1" applyAlignment="1" applyProtection="1">
      <alignment horizontal="center" vertical="center"/>
    </xf>
    <xf numFmtId="0" fontId="142" fillId="0" borderId="15" xfId="3" applyFont="1" applyBorder="1" applyAlignment="1" applyProtection="1">
      <alignment horizontal="center" vertical="center"/>
    </xf>
    <xf numFmtId="49" fontId="12" fillId="16" borderId="252" xfId="3" applyNumberFormat="1" applyFont="1" applyFill="1" applyBorder="1" applyAlignment="1" applyProtection="1">
      <alignment horizontal="left" vertical="center"/>
      <protection locked="0"/>
    </xf>
    <xf numFmtId="49" fontId="12" fillId="16" borderId="228" xfId="3" applyNumberFormat="1" applyFont="1" applyFill="1" applyBorder="1" applyAlignment="1" applyProtection="1">
      <alignment horizontal="left" vertical="center"/>
      <protection locked="0"/>
    </xf>
    <xf numFmtId="49" fontId="12" fillId="16" borderId="18" xfId="3" applyNumberFormat="1" applyFont="1" applyFill="1" applyBorder="1" applyAlignment="1" applyProtection="1">
      <alignment horizontal="left" vertical="center"/>
      <protection locked="0"/>
    </xf>
    <xf numFmtId="49" fontId="12" fillId="16" borderId="0" xfId="3" applyNumberFormat="1" applyFont="1" applyFill="1" applyBorder="1" applyAlignment="1" applyProtection="1">
      <alignment horizontal="left" vertical="center"/>
      <protection locked="0"/>
    </xf>
    <xf numFmtId="49" fontId="12" fillId="16" borderId="16" xfId="3" applyNumberFormat="1" applyFont="1" applyFill="1" applyBorder="1" applyAlignment="1" applyProtection="1">
      <alignment horizontal="left" vertical="center"/>
      <protection locked="0"/>
    </xf>
    <xf numFmtId="49" fontId="12" fillId="16" borderId="14" xfId="3" applyNumberFormat="1" applyFont="1" applyFill="1" applyBorder="1" applyAlignment="1" applyProtection="1">
      <alignment horizontal="left" vertical="center"/>
      <protection locked="0"/>
    </xf>
    <xf numFmtId="0" fontId="12" fillId="0" borderId="228" xfId="3" applyFont="1" applyBorder="1" applyAlignment="1" applyProtection="1">
      <alignment horizontal="center" vertical="center"/>
    </xf>
    <xf numFmtId="0" fontId="12" fillId="0" borderId="14" xfId="3" applyFont="1" applyBorder="1" applyAlignment="1" applyProtection="1">
      <alignment horizontal="center" vertical="center"/>
    </xf>
    <xf numFmtId="49" fontId="12" fillId="16" borderId="228" xfId="3" applyNumberFormat="1" applyFont="1" applyFill="1" applyBorder="1" applyAlignment="1" applyProtection="1">
      <alignment horizontal="center" vertical="center"/>
      <protection locked="0"/>
    </xf>
    <xf numFmtId="0" fontId="12" fillId="16" borderId="252" xfId="3" applyFont="1" applyFill="1" applyBorder="1" applyAlignment="1" applyProtection="1">
      <alignment horizontal="left" vertical="center" shrinkToFit="1"/>
      <protection locked="0"/>
    </xf>
    <xf numFmtId="0" fontId="12" fillId="16" borderId="228" xfId="3" applyFont="1" applyFill="1" applyBorder="1" applyAlignment="1" applyProtection="1">
      <alignment horizontal="left" vertical="center" shrinkToFit="1"/>
      <protection locked="0"/>
    </xf>
    <xf numFmtId="0" fontId="12" fillId="16" borderId="229" xfId="3" applyFont="1" applyFill="1" applyBorder="1" applyAlignment="1" applyProtection="1">
      <alignment horizontal="left" vertical="center" shrinkToFit="1"/>
      <protection locked="0"/>
    </xf>
    <xf numFmtId="0" fontId="12" fillId="16" borderId="18" xfId="3" applyFont="1" applyFill="1" applyBorder="1" applyAlignment="1" applyProtection="1">
      <alignment horizontal="left" vertical="center" shrinkToFit="1"/>
      <protection locked="0"/>
    </xf>
    <xf numFmtId="0" fontId="12" fillId="16" borderId="197" xfId="3" applyFont="1" applyFill="1" applyBorder="1" applyAlignment="1" applyProtection="1">
      <alignment horizontal="left" vertical="center" shrinkToFit="1"/>
      <protection locked="0"/>
    </xf>
    <xf numFmtId="0" fontId="6" fillId="4" borderId="0" xfId="2" applyFill="1" applyAlignment="1" applyProtection="1">
      <alignment horizontal="center" vertical="center"/>
    </xf>
    <xf numFmtId="0" fontId="97" fillId="0" borderId="0" xfId="3" applyFont="1" applyAlignment="1">
      <alignment horizontal="center" vertical="center"/>
    </xf>
    <xf numFmtId="0" fontId="32" fillId="0" borderId="211" xfId="3" applyFont="1" applyBorder="1" applyAlignment="1">
      <alignment horizontal="center" vertical="center" textRotation="255" wrapText="1"/>
    </xf>
    <xf numFmtId="0" fontId="32" fillId="0" borderId="211" xfId="3" applyFont="1" applyBorder="1" applyAlignment="1">
      <alignment horizontal="center" vertical="center"/>
    </xf>
    <xf numFmtId="49" fontId="29" fillId="16" borderId="211" xfId="3" applyNumberFormat="1" applyFont="1" applyFill="1" applyBorder="1" applyAlignment="1" applyProtection="1">
      <alignment horizontal="center" vertical="center" wrapText="1"/>
      <protection locked="0"/>
    </xf>
    <xf numFmtId="0" fontId="29" fillId="16" borderId="211" xfId="3" applyFont="1" applyFill="1" applyBorder="1" applyAlignment="1" applyProtection="1">
      <alignment horizontal="center" vertical="center" shrinkToFit="1"/>
      <protection locked="0"/>
    </xf>
    <xf numFmtId="0" fontId="122" fillId="16" borderId="250" xfId="3" applyFont="1" applyFill="1" applyBorder="1" applyAlignment="1" applyProtection="1">
      <alignment horizontal="center" vertical="center"/>
      <protection locked="0"/>
    </xf>
    <xf numFmtId="0" fontId="32" fillId="0" borderId="252" xfId="3" applyFont="1" applyBorder="1" applyAlignment="1">
      <alignment horizontal="center" vertical="center" textRotation="255"/>
    </xf>
    <xf numFmtId="0" fontId="32" fillId="0" borderId="275" xfId="3" applyFont="1" applyBorder="1" applyAlignment="1">
      <alignment horizontal="center" vertical="center" textRotation="255"/>
    </xf>
    <xf numFmtId="0" fontId="32" fillId="0" borderId="18" xfId="3" applyFont="1" applyBorder="1" applyAlignment="1">
      <alignment horizontal="center" vertical="center" textRotation="255"/>
    </xf>
    <xf numFmtId="0" fontId="32" fillId="0" borderId="197" xfId="3" applyFont="1" applyBorder="1" applyAlignment="1">
      <alignment horizontal="center" vertical="center" textRotation="255"/>
    </xf>
    <xf numFmtId="0" fontId="32" fillId="0" borderId="0" xfId="3" applyFont="1" applyBorder="1" applyAlignment="1">
      <alignment horizontal="center" vertical="center" textRotation="255"/>
    </xf>
    <xf numFmtId="0" fontId="32" fillId="0" borderId="16" xfId="3" applyFont="1" applyBorder="1" applyAlignment="1">
      <alignment horizontal="center" vertical="center" textRotation="255"/>
    </xf>
    <xf numFmtId="0" fontId="32" fillId="0" borderId="14" xfId="3" applyFont="1" applyBorder="1" applyAlignment="1">
      <alignment horizontal="center" vertical="center" textRotation="255"/>
    </xf>
    <xf numFmtId="0" fontId="32" fillId="0" borderId="215" xfId="3" applyFont="1" applyBorder="1" applyAlignment="1">
      <alignment horizontal="center" vertical="center"/>
    </xf>
    <xf numFmtId="0" fontId="32" fillId="0" borderId="211" xfId="3" applyFont="1" applyBorder="1" applyAlignment="1">
      <alignment horizontal="center" vertical="center" wrapText="1"/>
    </xf>
    <xf numFmtId="0" fontId="32" fillId="0" borderId="32" xfId="3" applyFont="1" applyBorder="1" applyAlignment="1">
      <alignment horizontal="center" vertical="center"/>
    </xf>
    <xf numFmtId="0" fontId="32" fillId="0" borderId="33" xfId="3" applyFont="1" applyBorder="1" applyAlignment="1">
      <alignment horizontal="center" vertical="center"/>
    </xf>
    <xf numFmtId="0" fontId="32" fillId="0" borderId="34" xfId="3" applyFont="1" applyBorder="1" applyAlignment="1">
      <alignment horizontal="center" vertical="center"/>
    </xf>
    <xf numFmtId="0" fontId="32" fillId="0" borderId="22" xfId="3" applyFont="1" applyBorder="1" applyAlignment="1">
      <alignment horizontal="center" vertical="center"/>
    </xf>
    <xf numFmtId="0" fontId="29" fillId="16" borderId="18" xfId="3" applyFont="1" applyFill="1" applyBorder="1" applyAlignment="1" applyProtection="1">
      <alignment horizontal="center" vertical="center" wrapText="1" shrinkToFit="1"/>
      <protection locked="0"/>
    </xf>
    <xf numFmtId="0" fontId="29" fillId="16" borderId="0" xfId="3" applyFont="1" applyFill="1" applyBorder="1" applyAlignment="1" applyProtection="1">
      <alignment horizontal="center" vertical="center" shrinkToFit="1"/>
      <protection locked="0"/>
    </xf>
    <xf numFmtId="0" fontId="29" fillId="16" borderId="35" xfId="3" applyFont="1" applyFill="1" applyBorder="1" applyAlignment="1" applyProtection="1">
      <alignment horizontal="center" vertical="center" shrinkToFit="1"/>
      <protection locked="0"/>
    </xf>
    <xf numFmtId="0" fontId="29" fillId="16" borderId="20" xfId="3" applyFont="1" applyFill="1" applyBorder="1" applyAlignment="1" applyProtection="1">
      <alignment horizontal="center" vertical="center" shrinkToFit="1"/>
      <protection locked="0"/>
    </xf>
    <xf numFmtId="0" fontId="29" fillId="16" borderId="21" xfId="3" applyFont="1" applyFill="1" applyBorder="1" applyAlignment="1" applyProtection="1">
      <alignment horizontal="center" vertical="center" shrinkToFit="1"/>
      <protection locked="0"/>
    </xf>
    <xf numFmtId="0" fontId="29" fillId="16" borderId="37" xfId="3" applyFont="1" applyFill="1" applyBorder="1" applyAlignment="1" applyProtection="1">
      <alignment horizontal="center" vertical="center" shrinkToFit="1"/>
      <protection locked="0"/>
    </xf>
    <xf numFmtId="0" fontId="29" fillId="16" borderId="36" xfId="3" applyFont="1" applyFill="1" applyBorder="1" applyAlignment="1" applyProtection="1">
      <alignment horizontal="center" vertical="center"/>
      <protection locked="0"/>
    </xf>
    <xf numFmtId="0" fontId="29" fillId="16" borderId="0" xfId="3" applyFont="1" applyFill="1" applyBorder="1" applyAlignment="1" applyProtection="1">
      <alignment horizontal="center" vertical="center"/>
      <protection locked="0"/>
    </xf>
    <xf numFmtId="0" fontId="29" fillId="16" borderId="35" xfId="3" applyFont="1" applyFill="1" applyBorder="1" applyAlignment="1" applyProtection="1">
      <alignment horizontal="center" vertical="center"/>
      <protection locked="0"/>
    </xf>
    <xf numFmtId="0" fontId="29" fillId="16" borderId="197" xfId="3" applyFont="1" applyFill="1" applyBorder="1" applyAlignment="1" applyProtection="1">
      <alignment horizontal="center" vertical="center" shrinkToFit="1"/>
      <protection locked="0"/>
    </xf>
    <xf numFmtId="0" fontId="96" fillId="16" borderId="0" xfId="3" applyFont="1" applyFill="1" applyBorder="1" applyAlignment="1" applyProtection="1">
      <alignment horizontal="center"/>
      <protection locked="0"/>
    </xf>
    <xf numFmtId="0" fontId="33" fillId="16" borderId="0" xfId="3" applyFont="1" applyFill="1" applyBorder="1" applyAlignment="1" applyProtection="1">
      <alignment horizontal="center"/>
      <protection locked="0"/>
    </xf>
    <xf numFmtId="0" fontId="32" fillId="0" borderId="230" xfId="3" applyFont="1" applyBorder="1" applyAlignment="1">
      <alignment horizontal="center" vertical="center"/>
    </xf>
    <xf numFmtId="0" fontId="32" fillId="0" borderId="250" xfId="3" applyFont="1" applyBorder="1" applyAlignment="1">
      <alignment horizontal="center" vertical="center"/>
    </xf>
    <xf numFmtId="0" fontId="122" fillId="0" borderId="39" xfId="3" applyFont="1" applyBorder="1" applyAlignment="1">
      <alignment horizontal="center" vertical="center"/>
    </xf>
    <xf numFmtId="0" fontId="122" fillId="0" borderId="250" xfId="3" applyFont="1" applyBorder="1" applyAlignment="1">
      <alignment horizontal="center" vertical="center"/>
    </xf>
    <xf numFmtId="38" fontId="33" fillId="16" borderId="0" xfId="9" applyFont="1" applyFill="1" applyBorder="1" applyAlignment="1" applyProtection="1">
      <alignment horizontal="center" vertical="center" shrinkToFit="1"/>
      <protection locked="0"/>
    </xf>
    <xf numFmtId="0" fontId="32" fillId="0" borderId="0" xfId="3" applyFont="1" applyBorder="1" applyAlignment="1" applyProtection="1">
      <alignment horizontal="center" vertical="center" shrinkToFit="1"/>
    </xf>
    <xf numFmtId="38" fontId="33" fillId="16" borderId="0" xfId="9" applyFont="1" applyFill="1" applyBorder="1" applyAlignment="1" applyProtection="1">
      <alignment horizontal="right" vertical="center" shrinkToFit="1"/>
      <protection locked="0"/>
    </xf>
    <xf numFmtId="0" fontId="33" fillId="16" borderId="14" xfId="3" applyFont="1" applyFill="1" applyBorder="1" applyAlignment="1" applyProtection="1">
      <alignment horizontal="left" vertical="center" shrinkToFit="1"/>
      <protection locked="0"/>
    </xf>
    <xf numFmtId="0" fontId="32" fillId="0" borderId="252" xfId="3" applyFont="1" applyBorder="1" applyAlignment="1" applyProtection="1">
      <alignment horizontal="center" vertical="center" wrapText="1"/>
    </xf>
    <xf numFmtId="0" fontId="32" fillId="0" borderId="228" xfId="3" applyFont="1" applyBorder="1" applyAlignment="1" applyProtection="1">
      <alignment horizontal="center" vertical="center" wrapText="1"/>
    </xf>
    <xf numFmtId="0" fontId="32" fillId="0" borderId="267" xfId="3" applyFont="1" applyBorder="1" applyAlignment="1" applyProtection="1">
      <alignment horizontal="center" vertical="center" wrapText="1"/>
    </xf>
    <xf numFmtId="0" fontId="32" fillId="0" borderId="18" xfId="3" applyFont="1" applyBorder="1" applyAlignment="1" applyProtection="1">
      <alignment horizontal="center" vertical="center" wrapText="1"/>
    </xf>
    <xf numFmtId="0" fontId="32" fillId="0" borderId="0" xfId="3" applyFont="1" applyBorder="1" applyAlignment="1" applyProtection="1">
      <alignment horizontal="center" vertical="center" wrapText="1"/>
    </xf>
    <xf numFmtId="0" fontId="32" fillId="0" borderId="35" xfId="3" applyFont="1" applyBorder="1" applyAlignment="1" applyProtection="1">
      <alignment horizontal="center" vertical="center" wrapText="1"/>
    </xf>
    <xf numFmtId="0" fontId="32" fillId="0" borderId="16" xfId="3" applyFont="1" applyBorder="1" applyAlignment="1" applyProtection="1">
      <alignment horizontal="center" vertical="center" wrapText="1"/>
    </xf>
    <xf numFmtId="0" fontId="32" fillId="0" borderId="14" xfId="3" applyFont="1" applyBorder="1" applyAlignment="1" applyProtection="1">
      <alignment horizontal="center" vertical="center" wrapText="1"/>
    </xf>
    <xf numFmtId="0" fontId="32" fillId="0" borderId="40" xfId="3" applyFont="1" applyBorder="1" applyAlignment="1" applyProtection="1">
      <alignment horizontal="center" vertical="center" wrapText="1"/>
    </xf>
    <xf numFmtId="0" fontId="32" fillId="16" borderId="283" xfId="3" applyFont="1" applyFill="1" applyBorder="1" applyAlignment="1" applyProtection="1">
      <alignment horizontal="center" vertical="center" wrapText="1"/>
      <protection locked="0"/>
    </xf>
    <xf numFmtId="0" fontId="32" fillId="16" borderId="7" xfId="3" applyFont="1" applyFill="1" applyBorder="1" applyAlignment="1" applyProtection="1">
      <alignment horizontal="center" vertical="center" wrapText="1"/>
      <protection locked="0"/>
    </xf>
    <xf numFmtId="0" fontId="32" fillId="16" borderId="284" xfId="3" applyFont="1" applyFill="1" applyBorder="1" applyAlignment="1" applyProtection="1">
      <alignment horizontal="center" vertical="center" wrapText="1"/>
      <protection locked="0"/>
    </xf>
    <xf numFmtId="0" fontId="32" fillId="16" borderId="9" xfId="3" applyFont="1" applyFill="1" applyBorder="1" applyAlignment="1" applyProtection="1">
      <alignment horizontal="center" vertical="center" wrapText="1"/>
      <protection locked="0"/>
    </xf>
    <xf numFmtId="0" fontId="32" fillId="16" borderId="285" xfId="3" applyFont="1" applyFill="1" applyBorder="1" applyAlignment="1" applyProtection="1">
      <alignment horizontal="center" vertical="top" wrapText="1"/>
      <protection locked="0"/>
    </xf>
    <xf numFmtId="0" fontId="32" fillId="16" borderId="11" xfId="3" applyFont="1" applyFill="1" applyBorder="1" applyAlignment="1" applyProtection="1">
      <alignment horizontal="center" vertical="top" wrapText="1"/>
      <protection locked="0"/>
    </xf>
    <xf numFmtId="0" fontId="32" fillId="16" borderId="0" xfId="3" applyFont="1" applyFill="1" applyBorder="1" applyAlignment="1" applyProtection="1">
      <alignment horizontal="center" vertical="center" shrinkToFit="1"/>
      <protection locked="0"/>
    </xf>
    <xf numFmtId="0" fontId="29" fillId="16" borderId="250" xfId="3" applyFont="1" applyFill="1" applyBorder="1" applyAlignment="1" applyProtection="1">
      <alignment horizontal="center" vertical="center"/>
      <protection locked="0"/>
    </xf>
    <xf numFmtId="0" fontId="29" fillId="0" borderId="250" xfId="3" applyFont="1" applyBorder="1" applyAlignment="1">
      <alignment horizontal="center" vertical="center"/>
    </xf>
    <xf numFmtId="0" fontId="32" fillId="0" borderId="252" xfId="3" applyFont="1" applyBorder="1" applyAlignment="1">
      <alignment horizontal="center" vertical="center" wrapText="1"/>
    </xf>
    <xf numFmtId="0" fontId="32" fillId="0" borderId="228" xfId="3" applyFont="1" applyBorder="1" applyAlignment="1">
      <alignment horizontal="center" vertical="center" wrapText="1"/>
    </xf>
    <xf numFmtId="0" fontId="32" fillId="0" borderId="267" xfId="3" applyFont="1" applyBorder="1" applyAlignment="1">
      <alignment horizontal="center" vertical="center" wrapText="1"/>
    </xf>
    <xf numFmtId="0" fontId="32" fillId="0" borderId="18" xfId="3" applyFont="1" applyBorder="1" applyAlignment="1">
      <alignment horizontal="center" vertical="center" wrapText="1"/>
    </xf>
    <xf numFmtId="0" fontId="32" fillId="0" borderId="0" xfId="3" applyFont="1" applyBorder="1" applyAlignment="1">
      <alignment horizontal="center" vertical="center" wrapText="1"/>
    </xf>
    <xf numFmtId="0" fontId="32" fillId="0" borderId="35" xfId="3" applyFont="1" applyBorder="1" applyAlignment="1">
      <alignment horizontal="center" vertical="center" wrapText="1"/>
    </xf>
    <xf numFmtId="0" fontId="32" fillId="0" borderId="16" xfId="3" applyFont="1" applyBorder="1" applyAlignment="1">
      <alignment horizontal="center" vertical="center" wrapText="1"/>
    </xf>
    <xf numFmtId="0" fontId="32" fillId="0" borderId="14" xfId="3" applyFont="1" applyBorder="1" applyAlignment="1">
      <alignment horizontal="center" vertical="center" wrapText="1"/>
    </xf>
    <xf numFmtId="0" fontId="32" fillId="0" borderId="40" xfId="3" applyFont="1" applyBorder="1" applyAlignment="1">
      <alignment horizontal="center" vertical="center" wrapText="1"/>
    </xf>
    <xf numFmtId="0" fontId="33" fillId="16" borderId="0" xfId="3" applyFont="1" applyFill="1" applyBorder="1" applyAlignment="1" applyProtection="1">
      <alignment horizontal="center" vertical="center"/>
      <protection locked="0"/>
    </xf>
    <xf numFmtId="0" fontId="29" fillId="16" borderId="0" xfId="3" applyFont="1" applyFill="1" applyBorder="1" applyAlignment="1" applyProtection="1">
      <alignment horizontal="center" vertical="top" shrinkToFit="1"/>
      <protection locked="0"/>
    </xf>
    <xf numFmtId="0" fontId="4" fillId="9" borderId="0" xfId="1" applyFill="1" applyAlignment="1" applyProtection="1">
      <alignment horizontal="center" vertical="center"/>
    </xf>
    <xf numFmtId="0" fontId="82" fillId="0" borderId="211" xfId="15" applyFont="1" applyBorder="1" applyAlignment="1">
      <alignment horizontal="center" vertical="center" wrapText="1"/>
    </xf>
    <xf numFmtId="0" fontId="8" fillId="0" borderId="0" xfId="15" applyFont="1" applyBorder="1" applyAlignment="1">
      <alignment horizontal="right" vertical="center" wrapText="1"/>
    </xf>
    <xf numFmtId="0" fontId="84" fillId="0" borderId="0" xfId="15" applyFont="1" applyBorder="1" applyAlignment="1">
      <alignment horizontal="center" vertical="center" wrapText="1"/>
    </xf>
    <xf numFmtId="0" fontId="82" fillId="0" borderId="0" xfId="15" applyFont="1" applyBorder="1" applyAlignment="1">
      <alignment horizontal="center" vertical="center" wrapText="1"/>
    </xf>
    <xf numFmtId="0" fontId="82" fillId="0" borderId="162" xfId="15" applyFont="1" applyBorder="1" applyAlignment="1">
      <alignment horizontal="center" vertical="center" wrapText="1"/>
    </xf>
    <xf numFmtId="0" fontId="82" fillId="0" borderId="163" xfId="15" applyFont="1" applyBorder="1" applyAlignment="1">
      <alignment horizontal="center" vertical="center" wrapText="1"/>
    </xf>
    <xf numFmtId="0" fontId="82" fillId="0" borderId="164" xfId="15" applyFont="1" applyBorder="1" applyAlignment="1">
      <alignment horizontal="center" vertical="center" wrapText="1"/>
    </xf>
    <xf numFmtId="0" fontId="82" fillId="0" borderId="165" xfId="15" applyFont="1" applyBorder="1" applyAlignment="1">
      <alignment horizontal="center" vertical="center" wrapText="1"/>
    </xf>
    <xf numFmtId="0" fontId="82" fillId="0" borderId="0" xfId="15" applyFont="1" applyFill="1" applyBorder="1" applyAlignment="1" applyProtection="1">
      <alignment horizontal="center" vertical="center" wrapText="1"/>
    </xf>
    <xf numFmtId="0" fontId="85" fillId="8" borderId="0" xfId="15" applyFont="1" applyFill="1" applyBorder="1" applyAlignment="1">
      <alignment horizontal="center" vertical="center" textRotation="255" wrapText="1"/>
    </xf>
    <xf numFmtId="0" fontId="82" fillId="10" borderId="67" xfId="15" applyFont="1" applyFill="1" applyBorder="1" applyAlignment="1">
      <alignment horizontal="center" vertical="center" wrapText="1"/>
    </xf>
    <xf numFmtId="0" fontId="82" fillId="10" borderId="68" xfId="15" applyFont="1" applyFill="1" applyBorder="1" applyAlignment="1">
      <alignment horizontal="center" vertical="center" wrapText="1"/>
    </xf>
    <xf numFmtId="0" fontId="82" fillId="10" borderId="78" xfId="15" applyFont="1" applyFill="1" applyBorder="1" applyAlignment="1">
      <alignment horizontal="center" vertical="center" wrapText="1"/>
    </xf>
    <xf numFmtId="0" fontId="86" fillId="0" borderId="93" xfId="15" applyFont="1" applyBorder="1" applyAlignment="1">
      <alignment horizontal="left" vertical="center" wrapText="1"/>
    </xf>
    <xf numFmtId="0" fontId="86" fillId="0" borderId="42" xfId="15" applyFont="1" applyBorder="1" applyAlignment="1">
      <alignment horizontal="left" vertical="center" wrapText="1"/>
    </xf>
    <xf numFmtId="0" fontId="86" fillId="0" borderId="67" xfId="15" applyFont="1" applyBorder="1" applyAlignment="1">
      <alignment horizontal="left" vertical="center" wrapText="1"/>
    </xf>
    <xf numFmtId="0" fontId="87" fillId="11" borderId="252" xfId="15" applyFont="1" applyFill="1" applyBorder="1" applyAlignment="1">
      <alignment horizontal="center" vertical="center" wrapText="1"/>
    </xf>
    <xf numFmtId="0" fontId="87" fillId="11" borderId="228" xfId="15" applyFont="1" applyFill="1" applyBorder="1" applyAlignment="1">
      <alignment horizontal="center" vertical="center" wrapText="1"/>
    </xf>
    <xf numFmtId="0" fontId="87" fillId="11" borderId="275" xfId="15" applyFont="1" applyFill="1" applyBorder="1" applyAlignment="1">
      <alignment horizontal="center" vertical="center" wrapText="1"/>
    </xf>
    <xf numFmtId="0" fontId="87" fillId="11" borderId="18" xfId="15" applyFont="1" applyFill="1" applyBorder="1" applyAlignment="1">
      <alignment horizontal="center" vertical="center" wrapText="1"/>
    </xf>
    <xf numFmtId="0" fontId="87" fillId="11" borderId="0" xfId="15" applyFont="1" applyFill="1" applyBorder="1" applyAlignment="1">
      <alignment horizontal="center" vertical="center" wrapText="1"/>
    </xf>
    <xf numFmtId="0" fontId="87" fillId="11" borderId="197" xfId="15" applyFont="1" applyFill="1" applyBorder="1" applyAlignment="1">
      <alignment horizontal="center" vertical="center" wrapText="1"/>
    </xf>
    <xf numFmtId="0" fontId="87" fillId="11" borderId="16" xfId="15" applyFont="1" applyFill="1" applyBorder="1" applyAlignment="1">
      <alignment horizontal="center" vertical="center" wrapText="1"/>
    </xf>
    <xf numFmtId="0" fontId="87" fillId="11" borderId="14" xfId="15" applyFont="1" applyFill="1" applyBorder="1" applyAlignment="1">
      <alignment horizontal="center" vertical="center" wrapText="1"/>
    </xf>
    <xf numFmtId="0" fontId="87" fillId="11" borderId="15" xfId="15" applyFont="1" applyFill="1" applyBorder="1" applyAlignment="1">
      <alignment horizontal="center" vertical="center" wrapText="1"/>
    </xf>
    <xf numFmtId="0" fontId="82" fillId="11" borderId="94" xfId="15" applyFont="1" applyFill="1" applyBorder="1" applyAlignment="1">
      <alignment horizontal="center" vertical="center" wrapText="1"/>
    </xf>
    <xf numFmtId="0" fontId="82" fillId="11" borderId="0" xfId="15" applyFont="1" applyFill="1" applyBorder="1" applyAlignment="1">
      <alignment horizontal="center" vertical="center" wrapText="1"/>
    </xf>
    <xf numFmtId="0" fontId="82" fillId="11" borderId="68" xfId="15" applyFont="1" applyFill="1" applyBorder="1" applyAlignment="1">
      <alignment horizontal="center" vertical="center" wrapText="1"/>
    </xf>
    <xf numFmtId="0" fontId="82" fillId="0" borderId="94" xfId="15" applyFont="1" applyBorder="1" applyAlignment="1">
      <alignment horizontal="center" vertical="center" wrapText="1"/>
    </xf>
    <xf numFmtId="0" fontId="82" fillId="17" borderId="0" xfId="15" applyFont="1" applyFill="1" applyBorder="1" applyAlignment="1" applyProtection="1">
      <alignment horizontal="center" vertical="center" wrapText="1"/>
      <protection locked="0"/>
    </xf>
    <xf numFmtId="49" fontId="82" fillId="17" borderId="0" xfId="15" applyNumberFormat="1" applyFont="1" applyFill="1" applyBorder="1" applyAlignment="1" applyProtection="1">
      <alignment horizontal="center" vertical="center" wrapText="1"/>
      <protection locked="0"/>
    </xf>
    <xf numFmtId="0" fontId="87" fillId="0" borderId="94" xfId="0" applyFont="1" applyBorder="1" applyAlignment="1" applyProtection="1">
      <alignment vertical="center" shrinkToFit="1"/>
      <protection locked="0"/>
    </xf>
    <xf numFmtId="0" fontId="87" fillId="0" borderId="0" xfId="0" applyFont="1" applyBorder="1" applyAlignment="1" applyProtection="1">
      <alignment vertical="center" shrinkToFit="1"/>
      <protection locked="0"/>
    </xf>
    <xf numFmtId="0" fontId="87" fillId="0" borderId="68" xfId="0" applyFont="1" applyBorder="1" applyAlignment="1" applyProtection="1">
      <alignment vertical="center" shrinkToFit="1"/>
      <protection locked="0"/>
    </xf>
    <xf numFmtId="0" fontId="82" fillId="0" borderId="252" xfId="15" applyFont="1" applyBorder="1" applyAlignment="1">
      <alignment horizontal="center" vertical="center" wrapText="1"/>
    </xf>
    <xf numFmtId="0" fontId="82" fillId="0" borderId="228" xfId="15" applyFont="1" applyBorder="1" applyAlignment="1">
      <alignment horizontal="center" vertical="center" wrapText="1"/>
    </xf>
    <xf numFmtId="0" fontId="82" fillId="0" borderId="275" xfId="15" applyFont="1" applyBorder="1" applyAlignment="1">
      <alignment horizontal="center" vertical="center" wrapText="1"/>
    </xf>
    <xf numFmtId="0" fontId="82" fillId="0" borderId="18" xfId="15" applyFont="1" applyBorder="1" applyAlignment="1">
      <alignment horizontal="center" vertical="center" wrapText="1"/>
    </xf>
    <xf numFmtId="0" fontId="82" fillId="0" borderId="197" xfId="15" applyFont="1" applyBorder="1" applyAlignment="1">
      <alignment horizontal="center" vertical="center" wrapText="1"/>
    </xf>
    <xf numFmtId="0" fontId="82" fillId="0" borderId="16" xfId="15" applyFont="1" applyBorder="1" applyAlignment="1">
      <alignment horizontal="center" vertical="center" wrapText="1"/>
    </xf>
    <xf numFmtId="0" fontId="82" fillId="0" borderId="14" xfId="15" applyFont="1" applyBorder="1" applyAlignment="1">
      <alignment horizontal="center" vertical="center" wrapText="1"/>
    </xf>
    <xf numFmtId="0" fontId="82" fillId="0" borderId="15" xfId="15" applyFont="1" applyBorder="1" applyAlignment="1">
      <alignment horizontal="center" vertical="center" wrapText="1"/>
    </xf>
    <xf numFmtId="0" fontId="82" fillId="0" borderId="93" xfId="15" applyFont="1" applyBorder="1" applyAlignment="1">
      <alignment horizontal="center" vertical="center" wrapText="1"/>
    </xf>
    <xf numFmtId="0" fontId="82" fillId="0" borderId="42" xfId="15" applyFont="1" applyBorder="1" applyAlignment="1">
      <alignment horizontal="center" vertical="center" wrapText="1"/>
    </xf>
    <xf numFmtId="0" fontId="82" fillId="0" borderId="67" xfId="15" applyFont="1" applyBorder="1" applyAlignment="1">
      <alignment horizontal="center" vertical="center" wrapText="1"/>
    </xf>
    <xf numFmtId="0" fontId="82" fillId="0" borderId="71" xfId="15" applyFont="1" applyBorder="1" applyAlignment="1">
      <alignment horizontal="center" vertical="center" wrapText="1"/>
    </xf>
    <xf numFmtId="0" fontId="82" fillId="0" borderId="45" xfId="15" applyFont="1" applyBorder="1" applyAlignment="1">
      <alignment horizontal="center" vertical="center" wrapText="1"/>
    </xf>
    <xf numFmtId="0" fontId="82" fillId="0" borderId="78" xfId="15" applyFont="1" applyBorder="1" applyAlignment="1">
      <alignment horizontal="center" vertical="center" wrapText="1"/>
    </xf>
    <xf numFmtId="0" fontId="82" fillId="11" borderId="71" xfId="15" applyFont="1" applyFill="1" applyBorder="1" applyAlignment="1">
      <alignment horizontal="center" vertical="top" wrapText="1"/>
    </xf>
    <xf numFmtId="0" fontId="82" fillId="11" borderId="45" xfId="15" applyFont="1" applyFill="1" applyBorder="1" applyAlignment="1">
      <alignment horizontal="center" vertical="top" wrapText="1"/>
    </xf>
    <xf numFmtId="0" fontId="82" fillId="11" borderId="78" xfId="15" applyFont="1" applyFill="1" applyBorder="1" applyAlignment="1">
      <alignment horizontal="center" vertical="top" wrapText="1"/>
    </xf>
    <xf numFmtId="0" fontId="82" fillId="17" borderId="71" xfId="15" applyFont="1" applyFill="1" applyBorder="1" applyAlignment="1" applyProtection="1">
      <alignment horizontal="center" vertical="top" wrapText="1"/>
      <protection locked="0"/>
    </xf>
    <xf numFmtId="0" fontId="82" fillId="17" borderId="45" xfId="15" applyFont="1" applyFill="1" applyBorder="1" applyAlignment="1" applyProtection="1">
      <alignment horizontal="center" vertical="top" wrapText="1"/>
      <protection locked="0"/>
    </xf>
    <xf numFmtId="0" fontId="82" fillId="17" borderId="78" xfId="15" applyFont="1" applyFill="1" applyBorder="1" applyAlignment="1" applyProtection="1">
      <alignment horizontal="center" vertical="top" wrapText="1"/>
      <protection locked="0"/>
    </xf>
    <xf numFmtId="0" fontId="82" fillId="0" borderId="93" xfId="15" applyFont="1" applyBorder="1" applyAlignment="1">
      <alignment horizontal="left" vertical="center" wrapText="1"/>
    </xf>
    <xf numFmtId="0" fontId="82" fillId="0" borderId="42" xfId="15" applyFont="1" applyBorder="1" applyAlignment="1">
      <alignment horizontal="left" vertical="center" wrapText="1"/>
    </xf>
    <xf numFmtId="0" fontId="82" fillId="0" borderId="67" xfId="15" applyFont="1" applyBorder="1" applyAlignment="1">
      <alignment horizontal="left" vertical="center" wrapText="1"/>
    </xf>
    <xf numFmtId="0" fontId="82" fillId="0" borderId="68" xfId="15" applyFont="1" applyBorder="1" applyAlignment="1">
      <alignment horizontal="center" vertical="center" wrapText="1"/>
    </xf>
    <xf numFmtId="0" fontId="82" fillId="11" borderId="166" xfId="15" applyFont="1" applyFill="1" applyBorder="1" applyAlignment="1">
      <alignment horizontal="center" vertical="center" wrapText="1"/>
    </xf>
    <xf numFmtId="0" fontId="82" fillId="11" borderId="167" xfId="15" applyFont="1" applyFill="1" applyBorder="1" applyAlignment="1">
      <alignment horizontal="center" vertical="center" wrapText="1"/>
    </xf>
    <xf numFmtId="0" fontId="82" fillId="17" borderId="166" xfId="15" applyFont="1" applyFill="1" applyBorder="1" applyAlignment="1" applyProtection="1">
      <alignment horizontal="center" vertical="center" wrapText="1"/>
      <protection locked="0"/>
    </xf>
    <xf numFmtId="0" fontId="82" fillId="17" borderId="167" xfId="15" applyFont="1" applyFill="1" applyBorder="1" applyAlignment="1" applyProtection="1">
      <alignment horizontal="center" vertical="center" wrapText="1"/>
      <protection locked="0"/>
    </xf>
    <xf numFmtId="0" fontId="82" fillId="0" borderId="94" xfId="0" applyFont="1" applyBorder="1" applyAlignment="1" applyProtection="1">
      <alignment vertical="center" wrapText="1"/>
    </xf>
    <xf numFmtId="0" fontId="82" fillId="0" borderId="0" xfId="0" applyFont="1" applyBorder="1" applyAlignment="1" applyProtection="1">
      <alignment vertical="center" wrapText="1"/>
    </xf>
    <xf numFmtId="0" fontId="82" fillId="0" borderId="68" xfId="0" applyFont="1" applyBorder="1" applyAlignment="1" applyProtection="1">
      <alignment vertical="center" wrapText="1"/>
    </xf>
    <xf numFmtId="0" fontId="87" fillId="17" borderId="94" xfId="0" applyFont="1" applyFill="1" applyBorder="1" applyAlignment="1" applyProtection="1">
      <alignment vertical="center" shrinkToFit="1"/>
      <protection locked="0"/>
    </xf>
    <xf numFmtId="0" fontId="87" fillId="17" borderId="0" xfId="0" applyFont="1" applyFill="1" applyBorder="1" applyAlignment="1" applyProtection="1">
      <alignment vertical="center" shrinkToFit="1"/>
      <protection locked="0"/>
    </xf>
    <xf numFmtId="0" fontId="87" fillId="17" borderId="68" xfId="0" applyFont="1" applyFill="1" applyBorder="1" applyAlignment="1" applyProtection="1">
      <alignment vertical="center" shrinkToFit="1"/>
      <protection locked="0"/>
    </xf>
    <xf numFmtId="0" fontId="82" fillId="0" borderId="94" xfId="0" applyFont="1" applyBorder="1" applyAlignment="1" applyProtection="1">
      <alignment vertical="center" wrapText="1"/>
      <protection locked="0"/>
    </xf>
    <xf numFmtId="0" fontId="82" fillId="0" borderId="0" xfId="0" applyFont="1" applyBorder="1" applyAlignment="1" applyProtection="1">
      <alignment vertical="center" wrapText="1"/>
      <protection locked="0"/>
    </xf>
    <xf numFmtId="0" fontId="82" fillId="0" borderId="68" xfId="0" applyFont="1" applyBorder="1" applyAlignment="1" applyProtection="1">
      <alignment vertical="center" wrapText="1"/>
      <protection locked="0"/>
    </xf>
    <xf numFmtId="0" fontId="86" fillId="16" borderId="170" xfId="15" applyFont="1" applyFill="1" applyBorder="1" applyAlignment="1">
      <alignment horizontal="right" vertical="center" wrapText="1"/>
    </xf>
    <xf numFmtId="0" fontId="86" fillId="16" borderId="61" xfId="15" applyFont="1" applyFill="1" applyBorder="1" applyAlignment="1">
      <alignment horizontal="right" vertical="center" wrapText="1"/>
    </xf>
    <xf numFmtId="0" fontId="86" fillId="16" borderId="62" xfId="15" applyFont="1" applyFill="1" applyBorder="1" applyAlignment="1">
      <alignment horizontal="right" vertical="center" wrapText="1"/>
    </xf>
    <xf numFmtId="0" fontId="82" fillId="11" borderId="41" xfId="15" applyFont="1" applyFill="1" applyBorder="1" applyAlignment="1">
      <alignment horizontal="left" vertical="top" wrapText="1"/>
    </xf>
    <xf numFmtId="0" fontId="82" fillId="11" borderId="43" xfId="15" applyFont="1" applyFill="1" applyBorder="1" applyAlignment="1">
      <alignment horizontal="left" vertical="top" wrapText="1"/>
    </xf>
    <xf numFmtId="0" fontId="88" fillId="16" borderId="42" xfId="0" applyFont="1" applyFill="1" applyBorder="1" applyAlignment="1" applyProtection="1">
      <alignment horizontal="center" vertical="center" shrinkToFit="1"/>
      <protection locked="0"/>
    </xf>
    <xf numFmtId="0" fontId="88" fillId="16" borderId="67" xfId="0" applyFont="1" applyFill="1" applyBorder="1" applyAlignment="1" applyProtection="1">
      <alignment horizontal="center" vertical="center" shrinkToFit="1"/>
      <protection locked="0"/>
    </xf>
    <xf numFmtId="0" fontId="88" fillId="16" borderId="0" xfId="0" applyFont="1" applyFill="1" applyBorder="1" applyAlignment="1" applyProtection="1">
      <alignment horizontal="center" vertical="center" shrinkToFit="1"/>
      <protection locked="0"/>
    </xf>
    <xf numFmtId="0" fontId="88" fillId="16" borderId="68" xfId="0" applyFont="1" applyFill="1" applyBorder="1" applyAlignment="1" applyProtection="1">
      <alignment horizontal="center" vertical="center" shrinkToFit="1"/>
      <protection locked="0"/>
    </xf>
    <xf numFmtId="0" fontId="88" fillId="16" borderId="14" xfId="0" applyFont="1" applyFill="1" applyBorder="1" applyAlignment="1" applyProtection="1">
      <alignment horizontal="center" vertical="center" shrinkToFit="1"/>
      <protection locked="0"/>
    </xf>
    <xf numFmtId="0" fontId="88" fillId="16" borderId="70" xfId="0" applyFont="1" applyFill="1" applyBorder="1" applyAlignment="1" applyProtection="1">
      <alignment horizontal="center" vertical="center" shrinkToFit="1"/>
      <protection locked="0"/>
    </xf>
    <xf numFmtId="0" fontId="82" fillId="11" borderId="197" xfId="15" applyFont="1" applyFill="1" applyBorder="1" applyAlignment="1">
      <alignment horizontal="center" vertical="center" wrapText="1"/>
    </xf>
    <xf numFmtId="0" fontId="82" fillId="11" borderId="69" xfId="15" applyFont="1" applyFill="1" applyBorder="1" applyAlignment="1">
      <alignment horizontal="center" vertical="center" wrapText="1"/>
    </xf>
    <xf numFmtId="0" fontId="82" fillId="11" borderId="14" xfId="15" applyFont="1" applyFill="1" applyBorder="1" applyAlignment="1">
      <alignment horizontal="center" vertical="center" wrapText="1"/>
    </xf>
    <xf numFmtId="0" fontId="82" fillId="11" borderId="15" xfId="15" applyFont="1" applyFill="1" applyBorder="1" applyAlignment="1">
      <alignment horizontal="center" vertical="center" wrapText="1"/>
    </xf>
    <xf numFmtId="0" fontId="87" fillId="16" borderId="53" xfId="15" applyFont="1" applyFill="1" applyBorder="1" applyAlignment="1" applyProtection="1">
      <alignment horizontal="center" vertical="center" wrapText="1"/>
      <protection locked="0"/>
    </xf>
    <xf numFmtId="0" fontId="87" fillId="16" borderId="51" xfId="15" applyFont="1" applyFill="1" applyBorder="1" applyAlignment="1" applyProtection="1">
      <alignment horizontal="center" vertical="center" wrapText="1"/>
      <protection locked="0"/>
    </xf>
    <xf numFmtId="0" fontId="87" fillId="16" borderId="26" xfId="15" applyFont="1" applyFill="1" applyBorder="1" applyAlignment="1" applyProtection="1">
      <alignment horizontal="center" vertical="center" wrapText="1"/>
      <protection locked="0"/>
    </xf>
    <xf numFmtId="0" fontId="87" fillId="16" borderId="27" xfId="15" applyFont="1" applyFill="1" applyBorder="1" applyAlignment="1" applyProtection="1">
      <alignment horizontal="center" vertical="center" wrapText="1"/>
      <protection locked="0"/>
    </xf>
    <xf numFmtId="0" fontId="87" fillId="16" borderId="54" xfId="15" applyFont="1" applyFill="1" applyBorder="1" applyAlignment="1" applyProtection="1">
      <alignment horizontal="center" vertical="center" wrapText="1"/>
      <protection locked="0"/>
    </xf>
    <xf numFmtId="0" fontId="87" fillId="16" borderId="28" xfId="15" applyFont="1" applyFill="1" applyBorder="1" applyAlignment="1" applyProtection="1">
      <alignment horizontal="center" vertical="center" wrapText="1"/>
      <protection locked="0"/>
    </xf>
    <xf numFmtId="0" fontId="82" fillId="11" borderId="42" xfId="15" applyFont="1" applyFill="1" applyBorder="1" applyAlignment="1">
      <alignment horizontal="left" vertical="center" wrapText="1"/>
    </xf>
    <xf numFmtId="0" fontId="82" fillId="11" borderId="43" xfId="15" applyFont="1" applyFill="1" applyBorder="1" applyAlignment="1">
      <alignment horizontal="left" vertical="center" wrapText="1"/>
    </xf>
    <xf numFmtId="0" fontId="82" fillId="11" borderId="0" xfId="15" applyFont="1" applyFill="1" applyBorder="1" applyAlignment="1">
      <alignment horizontal="left" vertical="center" wrapText="1"/>
    </xf>
    <xf numFmtId="0" fontId="82" fillId="11" borderId="197" xfId="15" applyFont="1" applyFill="1" applyBorder="1" applyAlignment="1">
      <alignment horizontal="left" vertical="center" wrapText="1"/>
    </xf>
    <xf numFmtId="0" fontId="82" fillId="11" borderId="14" xfId="15" applyFont="1" applyFill="1" applyBorder="1" applyAlignment="1">
      <alignment horizontal="left" vertical="center" wrapText="1"/>
    </xf>
    <xf numFmtId="0" fontId="82" fillId="11" borderId="15" xfId="15" applyFont="1" applyFill="1" applyBorder="1" applyAlignment="1">
      <alignment horizontal="left" vertical="center" wrapText="1"/>
    </xf>
    <xf numFmtId="0" fontId="82" fillId="16" borderId="41" xfId="15" applyFont="1" applyFill="1" applyBorder="1" applyAlignment="1" applyProtection="1">
      <alignment horizontal="center" vertical="center" wrapText="1"/>
      <protection locked="0"/>
    </xf>
    <xf numFmtId="0" fontId="82" fillId="16" borderId="42" xfId="15" applyFont="1" applyFill="1" applyBorder="1" applyAlignment="1" applyProtection="1">
      <alignment horizontal="center" vertical="center" wrapText="1"/>
      <protection locked="0"/>
    </xf>
    <xf numFmtId="0" fontId="82" fillId="16" borderId="43" xfId="15" applyFont="1" applyFill="1" applyBorder="1" applyAlignment="1" applyProtection="1">
      <alignment horizontal="center" vertical="center" wrapText="1"/>
      <protection locked="0"/>
    </xf>
    <xf numFmtId="0" fontId="82" fillId="16" borderId="18" xfId="15" applyFont="1" applyFill="1" applyBorder="1" applyAlignment="1" applyProtection="1">
      <alignment horizontal="center" vertical="center" wrapText="1"/>
      <protection locked="0"/>
    </xf>
    <xf numFmtId="0" fontId="82" fillId="16" borderId="0" xfId="15" applyFont="1" applyFill="1" applyBorder="1" applyAlignment="1" applyProtection="1">
      <alignment horizontal="center" vertical="center" wrapText="1"/>
      <protection locked="0"/>
    </xf>
    <xf numFmtId="0" fontId="82" fillId="16" borderId="197" xfId="15" applyFont="1" applyFill="1" applyBorder="1" applyAlignment="1" applyProtection="1">
      <alignment horizontal="center" vertical="center" wrapText="1"/>
      <protection locked="0"/>
    </xf>
    <xf numFmtId="0" fontId="82" fillId="16" borderId="16" xfId="15" applyFont="1" applyFill="1" applyBorder="1" applyAlignment="1" applyProtection="1">
      <alignment horizontal="center" vertical="center" wrapText="1"/>
      <protection locked="0"/>
    </xf>
    <xf numFmtId="0" fontId="82" fillId="16" borderId="14" xfId="15" applyFont="1" applyFill="1" applyBorder="1" applyAlignment="1" applyProtection="1">
      <alignment horizontal="center" vertical="center" wrapText="1"/>
      <protection locked="0"/>
    </xf>
    <xf numFmtId="0" fontId="82" fillId="16" borderId="15" xfId="15" applyFont="1" applyFill="1" applyBorder="1" applyAlignment="1" applyProtection="1">
      <alignment horizontal="center" vertical="center" wrapText="1"/>
      <protection locked="0"/>
    </xf>
    <xf numFmtId="0" fontId="82" fillId="11" borderId="93" xfId="15" applyFont="1" applyFill="1" applyBorder="1" applyAlignment="1">
      <alignment horizontal="left" vertical="center" wrapText="1"/>
    </xf>
    <xf numFmtId="0" fontId="88" fillId="0" borderId="41" xfId="15" applyFont="1" applyBorder="1" applyAlignment="1">
      <alignment horizontal="center" vertical="center" wrapText="1"/>
    </xf>
    <xf numFmtId="0" fontId="88" fillId="0" borderId="42" xfId="15" applyFont="1" applyBorder="1" applyAlignment="1">
      <alignment horizontal="center" vertical="center" wrapText="1"/>
    </xf>
    <xf numFmtId="0" fontId="88" fillId="0" borderId="236" xfId="15" applyFont="1" applyBorder="1" applyAlignment="1">
      <alignment horizontal="center" vertical="center" wrapText="1"/>
    </xf>
    <xf numFmtId="0" fontId="88" fillId="0" borderId="237" xfId="15" applyFont="1" applyBorder="1" applyAlignment="1">
      <alignment horizontal="center" vertical="center" wrapText="1"/>
    </xf>
    <xf numFmtId="0" fontId="88" fillId="16" borderId="42" xfId="15" applyFont="1" applyFill="1" applyBorder="1" applyAlignment="1" applyProtection="1">
      <alignment horizontal="center" vertical="center" wrapText="1"/>
      <protection locked="0"/>
    </xf>
    <xf numFmtId="0" fontId="88" fillId="16" borderId="235" xfId="15" applyFont="1" applyFill="1" applyBorder="1" applyAlignment="1" applyProtection="1">
      <alignment horizontal="center" vertical="center" wrapText="1"/>
      <protection locked="0"/>
    </xf>
    <xf numFmtId="0" fontId="88" fillId="16" borderId="237" xfId="15" applyFont="1" applyFill="1" applyBorder="1" applyAlignment="1" applyProtection="1">
      <alignment horizontal="center" vertical="center" wrapText="1"/>
      <protection locked="0"/>
    </xf>
    <xf numFmtId="0" fontId="88" fillId="16" borderId="238" xfId="15" applyFont="1" applyFill="1" applyBorder="1" applyAlignment="1" applyProtection="1">
      <alignment horizontal="center" vertical="center" wrapText="1"/>
      <protection locked="0"/>
    </xf>
    <xf numFmtId="0" fontId="82" fillId="16" borderId="168" xfId="15" applyFont="1" applyFill="1" applyBorder="1" applyAlignment="1" applyProtection="1">
      <alignment horizontal="center" vertical="center" wrapText="1"/>
      <protection locked="0"/>
    </xf>
    <xf numFmtId="0" fontId="82" fillId="16" borderId="169" xfId="15" applyFont="1" applyFill="1" applyBorder="1" applyAlignment="1" applyProtection="1">
      <alignment horizontal="center" vertical="center" wrapText="1"/>
      <protection locked="0"/>
    </xf>
    <xf numFmtId="0" fontId="82" fillId="16" borderId="172" xfId="15" applyFont="1" applyFill="1" applyBorder="1" applyAlignment="1" applyProtection="1">
      <alignment horizontal="center" vertical="center" wrapText="1"/>
      <protection locked="0"/>
    </xf>
    <xf numFmtId="0" fontId="82" fillId="16" borderId="173" xfId="15" applyFont="1" applyFill="1" applyBorder="1" applyAlignment="1" applyProtection="1">
      <alignment horizontal="center" vertical="center" wrapText="1"/>
      <protection locked="0"/>
    </xf>
    <xf numFmtId="0" fontId="86" fillId="11" borderId="18" xfId="15" applyFont="1" applyFill="1" applyBorder="1" applyAlignment="1">
      <alignment horizontal="center" vertical="center" wrapText="1"/>
    </xf>
    <xf numFmtId="0" fontId="86" fillId="11" borderId="197" xfId="15" applyFont="1" applyFill="1" applyBorder="1" applyAlignment="1">
      <alignment horizontal="center" vertical="center" wrapText="1"/>
    </xf>
    <xf numFmtId="0" fontId="86" fillId="11" borderId="16" xfId="15" applyFont="1" applyFill="1" applyBorder="1" applyAlignment="1">
      <alignment horizontal="center" vertical="center" wrapText="1"/>
    </xf>
    <xf numFmtId="0" fontId="86" fillId="11" borderId="15" xfId="15" applyFont="1" applyFill="1" applyBorder="1" applyAlignment="1">
      <alignment horizontal="center" vertical="center" wrapText="1"/>
    </xf>
    <xf numFmtId="0" fontId="131" fillId="16" borderId="171" xfId="15" applyFont="1" applyFill="1" applyBorder="1" applyAlignment="1" applyProtection="1">
      <alignment horizontal="center" vertical="center" wrapText="1"/>
      <protection locked="0"/>
    </xf>
    <xf numFmtId="0" fontId="131" fillId="16" borderId="172" xfId="15" applyFont="1" applyFill="1" applyBorder="1" applyAlignment="1" applyProtection="1">
      <alignment horizontal="center" vertical="center" wrapText="1"/>
      <protection locked="0"/>
    </xf>
    <xf numFmtId="0" fontId="131" fillId="16" borderId="175" xfId="15" applyFont="1" applyFill="1" applyBorder="1" applyAlignment="1" applyProtection="1">
      <alignment horizontal="center" vertical="center" wrapText="1"/>
      <protection locked="0"/>
    </xf>
    <xf numFmtId="0" fontId="131" fillId="16" borderId="176" xfId="15" applyFont="1" applyFill="1" applyBorder="1" applyAlignment="1" applyProtection="1">
      <alignment horizontal="center" vertical="center" wrapText="1"/>
      <protection locked="0"/>
    </xf>
    <xf numFmtId="0" fontId="131" fillId="16" borderId="173" xfId="15" applyFont="1" applyFill="1" applyBorder="1" applyAlignment="1" applyProtection="1">
      <alignment horizontal="center" vertical="center" wrapText="1"/>
      <protection locked="0"/>
    </xf>
    <xf numFmtId="0" fontId="131" fillId="16" borderId="177" xfId="15" applyFont="1" applyFill="1" applyBorder="1" applyAlignment="1" applyProtection="1">
      <alignment horizontal="center" vertical="center" wrapText="1"/>
      <protection locked="0"/>
    </xf>
    <xf numFmtId="0" fontId="87" fillId="0" borderId="0" xfId="15" applyFont="1" applyBorder="1" applyAlignment="1">
      <alignment horizontal="right" vertical="top" textRotation="255" wrapText="1"/>
    </xf>
    <xf numFmtId="0" fontId="82" fillId="0" borderId="0" xfId="15" applyFont="1" applyBorder="1" applyAlignment="1">
      <alignment horizontal="center" vertical="top" textRotation="255" wrapText="1"/>
    </xf>
    <xf numFmtId="0" fontId="82" fillId="11" borderId="252" xfId="15" applyFont="1" applyFill="1" applyBorder="1" applyAlignment="1">
      <alignment horizontal="left" vertical="center" wrapText="1"/>
    </xf>
    <xf numFmtId="0" fontId="82" fillId="11" borderId="228" xfId="15" applyFont="1" applyFill="1" applyBorder="1" applyAlignment="1">
      <alignment horizontal="left" vertical="center" wrapText="1"/>
    </xf>
    <xf numFmtId="0" fontId="87" fillId="16" borderId="265" xfId="15" applyFont="1" applyFill="1" applyBorder="1" applyAlignment="1" applyProtection="1">
      <alignment horizontal="center" vertical="center" wrapText="1"/>
      <protection locked="0"/>
    </xf>
    <xf numFmtId="0" fontId="87" fillId="16" borderId="256" xfId="15" applyFont="1" applyFill="1" applyBorder="1" applyAlignment="1" applyProtection="1">
      <alignment horizontal="center" vertical="center" wrapText="1"/>
      <protection locked="0"/>
    </xf>
    <xf numFmtId="0" fontId="87" fillId="0" borderId="0" xfId="15" applyFont="1" applyBorder="1" applyAlignment="1">
      <alignment horizontal="center" wrapText="1"/>
    </xf>
    <xf numFmtId="0" fontId="82" fillId="12" borderId="67" xfId="15" applyFont="1" applyFill="1" applyBorder="1" applyAlignment="1">
      <alignment horizontal="center" vertical="center" wrapText="1"/>
    </xf>
    <xf numFmtId="0" fontId="82" fillId="12" borderId="68" xfId="15" applyFont="1" applyFill="1" applyBorder="1" applyAlignment="1">
      <alignment horizontal="center" vertical="center" wrapText="1"/>
    </xf>
    <xf numFmtId="0" fontId="82" fillId="12" borderId="78" xfId="15" applyFont="1" applyFill="1" applyBorder="1" applyAlignment="1">
      <alignment horizontal="center" vertical="center" wrapText="1"/>
    </xf>
    <xf numFmtId="0" fontId="87" fillId="16" borderId="18" xfId="15" applyFont="1" applyFill="1" applyBorder="1" applyAlignment="1" applyProtection="1">
      <alignment horizontal="right" vertical="center" wrapText="1" indent="2"/>
      <protection locked="0"/>
    </xf>
    <xf numFmtId="0" fontId="87" fillId="16" borderId="0" xfId="15" applyFont="1" applyFill="1" applyBorder="1" applyAlignment="1" applyProtection="1">
      <alignment horizontal="right" vertical="center" wrapText="1" indent="2"/>
      <protection locked="0"/>
    </xf>
    <xf numFmtId="0" fontId="87" fillId="16" borderId="44" xfId="15" applyFont="1" applyFill="1" applyBorder="1" applyAlignment="1" applyProtection="1">
      <alignment horizontal="right" vertical="center" wrapText="1" indent="2"/>
      <protection locked="0"/>
    </xf>
    <xf numFmtId="0" fontId="87" fillId="16" borderId="45" xfId="15" applyFont="1" applyFill="1" applyBorder="1" applyAlignment="1" applyProtection="1">
      <alignment horizontal="right" vertical="center" wrapText="1" indent="2"/>
      <protection locked="0"/>
    </xf>
    <xf numFmtId="0" fontId="87" fillId="16" borderId="0" xfId="15" applyFont="1" applyFill="1" applyBorder="1" applyAlignment="1" applyProtection="1">
      <alignment horizontal="left" vertical="center" wrapText="1"/>
      <protection locked="0"/>
    </xf>
    <xf numFmtId="0" fontId="87" fillId="16" borderId="68" xfId="15" applyFont="1" applyFill="1" applyBorder="1" applyAlignment="1" applyProtection="1">
      <alignment horizontal="left" vertical="center" wrapText="1"/>
      <protection locked="0"/>
    </xf>
    <xf numFmtId="0" fontId="87" fillId="16" borderId="45" xfId="15" applyFont="1" applyFill="1" applyBorder="1" applyAlignment="1" applyProtection="1">
      <alignment horizontal="left" vertical="center" wrapText="1"/>
      <protection locked="0"/>
    </xf>
    <xf numFmtId="0" fontId="87" fillId="16" borderId="78" xfId="15" applyFont="1" applyFill="1" applyBorder="1" applyAlignment="1" applyProtection="1">
      <alignment horizontal="left" vertical="center" wrapText="1"/>
      <protection locked="0"/>
    </xf>
    <xf numFmtId="0" fontId="82" fillId="16" borderId="256" xfId="15" applyFont="1" applyFill="1" applyBorder="1" applyAlignment="1" applyProtection="1">
      <alignment horizontal="center" vertical="center" wrapText="1"/>
      <protection locked="0"/>
    </xf>
    <xf numFmtId="0" fontId="82" fillId="16" borderId="51" xfId="15" applyFont="1" applyFill="1" applyBorder="1" applyAlignment="1" applyProtection="1">
      <alignment horizontal="center" vertical="center" wrapText="1"/>
      <protection locked="0"/>
    </xf>
    <xf numFmtId="0" fontId="82" fillId="16" borderId="27" xfId="15" applyFont="1" applyFill="1" applyBorder="1" applyAlignment="1" applyProtection="1">
      <alignment horizontal="center" vertical="center" wrapText="1"/>
      <protection locked="0"/>
    </xf>
    <xf numFmtId="0" fontId="82" fillId="16" borderId="266" xfId="15" applyFont="1" applyFill="1" applyBorder="1" applyAlignment="1" applyProtection="1">
      <alignment horizontal="center" vertical="center" wrapText="1"/>
      <protection locked="0"/>
    </xf>
    <xf numFmtId="0" fontId="82" fillId="16" borderId="174" xfId="15" applyFont="1" applyFill="1" applyBorder="1" applyAlignment="1" applyProtection="1">
      <alignment horizontal="center" vertical="center" wrapText="1"/>
      <protection locked="0"/>
    </xf>
    <xf numFmtId="0" fontId="82" fillId="16" borderId="178" xfId="15" applyFont="1" applyFill="1" applyBorder="1" applyAlignment="1" applyProtection="1">
      <alignment horizontal="center" vertical="center" wrapText="1"/>
      <protection locked="0"/>
    </xf>
    <xf numFmtId="0" fontId="82" fillId="11" borderId="18" xfId="15" applyFont="1" applyFill="1" applyBorder="1" applyAlignment="1">
      <alignment horizontal="center" vertical="top" wrapText="1"/>
    </xf>
    <xf numFmtId="0" fontId="82" fillId="11" borderId="0" xfId="15" applyFont="1" applyFill="1" applyBorder="1" applyAlignment="1">
      <alignment horizontal="center" vertical="top" wrapText="1"/>
    </xf>
    <xf numFmtId="0" fontId="82" fillId="11" borderId="197" xfId="15" applyFont="1" applyFill="1" applyBorder="1" applyAlignment="1">
      <alignment horizontal="center" vertical="top" wrapText="1"/>
    </xf>
    <xf numFmtId="0" fontId="82" fillId="11" borderId="16" xfId="15" applyFont="1" applyFill="1" applyBorder="1" applyAlignment="1">
      <alignment horizontal="center" vertical="top" wrapText="1"/>
    </xf>
    <xf numFmtId="0" fontId="82" fillId="11" borderId="14" xfId="15" applyFont="1" applyFill="1" applyBorder="1" applyAlignment="1">
      <alignment horizontal="center" vertical="top" wrapText="1"/>
    </xf>
    <xf numFmtId="0" fontId="82" fillId="11" borderId="15" xfId="15" applyFont="1" applyFill="1" applyBorder="1" applyAlignment="1">
      <alignment horizontal="center" vertical="top" wrapText="1"/>
    </xf>
    <xf numFmtId="0" fontId="82" fillId="11" borderId="94" xfId="15" applyFont="1" applyFill="1" applyBorder="1" applyAlignment="1">
      <alignment horizontal="left" vertical="center" wrapText="1"/>
    </xf>
    <xf numFmtId="0" fontId="86" fillId="0" borderId="252" xfId="15" applyFont="1" applyBorder="1" applyAlignment="1">
      <alignment horizontal="left" vertical="center" wrapText="1"/>
    </xf>
    <xf numFmtId="0" fontId="86" fillId="0" borderId="228" xfId="15" applyFont="1" applyBorder="1" applyAlignment="1">
      <alignment horizontal="left" vertical="center" wrapText="1"/>
    </xf>
    <xf numFmtId="0" fontId="86" fillId="0" borderId="18" xfId="15" applyFont="1" applyBorder="1" applyAlignment="1">
      <alignment horizontal="left" vertical="center" wrapText="1"/>
    </xf>
    <xf numFmtId="0" fontId="86" fillId="0" borderId="0" xfId="15" applyFont="1" applyBorder="1" applyAlignment="1">
      <alignment horizontal="left" vertical="center" wrapText="1"/>
    </xf>
    <xf numFmtId="0" fontId="86" fillId="16" borderId="228" xfId="15" applyFont="1" applyFill="1" applyBorder="1" applyAlignment="1" applyProtection="1">
      <alignment horizontal="left" vertical="center" wrapText="1"/>
      <protection locked="0"/>
    </xf>
    <xf numFmtId="0" fontId="86" fillId="16" borderId="259" xfId="15" applyFont="1" applyFill="1" applyBorder="1" applyAlignment="1" applyProtection="1">
      <alignment horizontal="left" vertical="center" wrapText="1"/>
      <protection locked="0"/>
    </xf>
    <xf numFmtId="0" fontId="86" fillId="16" borderId="0" xfId="15" applyFont="1" applyFill="1" applyBorder="1" applyAlignment="1" applyProtection="1">
      <alignment horizontal="left" vertical="center" wrapText="1"/>
      <protection locked="0"/>
    </xf>
    <xf numFmtId="0" fontId="86" fillId="16" borderId="68" xfId="15" applyFont="1" applyFill="1" applyBorder="1" applyAlignment="1" applyProtection="1">
      <alignment horizontal="left" vertical="center" wrapText="1"/>
      <protection locked="0"/>
    </xf>
    <xf numFmtId="0" fontId="82" fillId="11" borderId="71" xfId="15" applyFont="1" applyFill="1" applyBorder="1" applyAlignment="1">
      <alignment horizontal="center" vertical="center" wrapText="1"/>
    </xf>
    <xf numFmtId="0" fontId="82" fillId="11" borderId="45" xfId="15" applyFont="1" applyFill="1" applyBorder="1" applyAlignment="1">
      <alignment horizontal="center" vertical="center" wrapText="1"/>
    </xf>
    <xf numFmtId="0" fontId="82" fillId="11" borderId="46" xfId="15" applyFont="1" applyFill="1" applyBorder="1" applyAlignment="1">
      <alignment horizontal="center" vertical="center" wrapText="1"/>
    </xf>
    <xf numFmtId="0" fontId="87" fillId="16" borderId="257" xfId="15" applyFont="1" applyFill="1" applyBorder="1" applyAlignment="1" applyProtection="1">
      <alignment horizontal="center" vertical="center" wrapText="1"/>
      <protection locked="0"/>
    </xf>
    <xf numFmtId="0" fontId="89" fillId="0" borderId="0" xfId="15" applyFont="1" applyBorder="1" applyAlignment="1">
      <alignment horizontal="left" vertical="center" wrapText="1"/>
    </xf>
    <xf numFmtId="0" fontId="87" fillId="0" borderId="0" xfId="15" applyFont="1" applyBorder="1" applyAlignment="1">
      <alignment horizontal="center" vertical="center" wrapText="1"/>
    </xf>
    <xf numFmtId="0" fontId="86" fillId="0" borderId="41" xfId="15" applyFont="1" applyBorder="1" applyAlignment="1">
      <alignment horizontal="left" vertical="center" wrapText="1"/>
    </xf>
    <xf numFmtId="0" fontId="86" fillId="0" borderId="43" xfId="15" applyFont="1" applyBorder="1" applyAlignment="1">
      <alignment horizontal="left" vertical="center" wrapText="1"/>
    </xf>
    <xf numFmtId="0" fontId="82" fillId="11" borderId="41" xfId="15" applyFont="1" applyFill="1" applyBorder="1" applyAlignment="1">
      <alignment horizontal="left" vertical="center" wrapText="1"/>
    </xf>
    <xf numFmtId="0" fontId="86" fillId="0" borderId="18" xfId="15" applyFont="1" applyBorder="1" applyAlignment="1">
      <alignment horizontal="left" vertical="center"/>
    </xf>
    <xf numFmtId="0" fontId="86" fillId="0" borderId="0" xfId="15" applyFont="1" applyBorder="1" applyAlignment="1">
      <alignment horizontal="left" vertical="center"/>
    </xf>
    <xf numFmtId="0" fontId="86" fillId="16" borderId="42" xfId="15" applyFont="1" applyFill="1" applyBorder="1" applyAlignment="1" applyProtection="1">
      <alignment horizontal="center" vertical="center" wrapText="1" shrinkToFit="1"/>
      <protection locked="0"/>
    </xf>
    <xf numFmtId="0" fontId="86" fillId="16" borderId="42" xfId="15" applyFont="1" applyFill="1" applyBorder="1" applyAlignment="1" applyProtection="1">
      <alignment horizontal="center" vertical="center" shrinkToFit="1"/>
      <protection locked="0"/>
    </xf>
    <xf numFmtId="0" fontId="86" fillId="16" borderId="67" xfId="15" applyFont="1" applyFill="1" applyBorder="1" applyAlignment="1" applyProtection="1">
      <alignment horizontal="center" vertical="center" shrinkToFit="1"/>
      <protection locked="0"/>
    </xf>
    <xf numFmtId="0" fontId="86" fillId="16" borderId="0" xfId="15" applyFont="1" applyFill="1" applyBorder="1" applyAlignment="1" applyProtection="1">
      <alignment horizontal="center" vertical="center" shrinkToFit="1"/>
      <protection locked="0"/>
    </xf>
    <xf numFmtId="0" fontId="86" fillId="16" borderId="68" xfId="15" applyFont="1" applyFill="1" applyBorder="1" applyAlignment="1" applyProtection="1">
      <alignment horizontal="center" vertical="center" shrinkToFit="1"/>
      <protection locked="0"/>
    </xf>
    <xf numFmtId="0" fontId="86" fillId="16" borderId="14" xfId="15" applyFont="1" applyFill="1" applyBorder="1" applyAlignment="1" applyProtection="1">
      <alignment horizontal="center" vertical="center" shrinkToFit="1"/>
      <protection locked="0"/>
    </xf>
    <xf numFmtId="0" fontId="86" fillId="16" borderId="70" xfId="15" applyFont="1" applyFill="1" applyBorder="1" applyAlignment="1" applyProtection="1">
      <alignment horizontal="center" vertical="center" shrinkToFit="1"/>
      <protection locked="0"/>
    </xf>
    <xf numFmtId="0" fontId="82" fillId="11" borderId="0" xfId="15" applyFont="1" applyFill="1" applyBorder="1" applyAlignment="1">
      <alignment horizontal="center" vertical="center"/>
    </xf>
    <xf numFmtId="0" fontId="82" fillId="11" borderId="197" xfId="15" applyFont="1" applyFill="1" applyBorder="1" applyAlignment="1">
      <alignment horizontal="center" vertical="center"/>
    </xf>
    <xf numFmtId="0" fontId="82" fillId="11" borderId="94" xfId="15" applyFont="1" applyFill="1" applyBorder="1" applyAlignment="1">
      <alignment horizontal="center" vertical="center"/>
    </xf>
    <xf numFmtId="0" fontId="82" fillId="11" borderId="69" xfId="15" applyFont="1" applyFill="1" applyBorder="1" applyAlignment="1">
      <alignment horizontal="center" vertical="center"/>
    </xf>
    <xf numFmtId="0" fontId="82" fillId="11" borderId="14" xfId="15" applyFont="1" applyFill="1" applyBorder="1" applyAlignment="1">
      <alignment horizontal="center" vertical="center"/>
    </xf>
    <xf numFmtId="0" fontId="82" fillId="11" borderId="15" xfId="15" applyFont="1" applyFill="1" applyBorder="1" applyAlignment="1">
      <alignment horizontal="center" vertical="center"/>
    </xf>
    <xf numFmtId="0" fontId="86" fillId="16" borderId="18" xfId="15" applyFont="1" applyFill="1" applyBorder="1" applyAlignment="1" applyProtection="1">
      <alignment horizontal="left" vertical="center"/>
      <protection locked="0"/>
    </xf>
    <xf numFmtId="0" fontId="86" fillId="16" borderId="0" xfId="15" applyFont="1" applyFill="1" applyBorder="1" applyAlignment="1" applyProtection="1">
      <alignment horizontal="left" vertical="center"/>
      <protection locked="0"/>
    </xf>
    <xf numFmtId="0" fontId="86" fillId="16" borderId="197" xfId="15" applyFont="1" applyFill="1" applyBorder="1" applyAlignment="1" applyProtection="1">
      <alignment horizontal="left" vertical="center"/>
      <protection locked="0"/>
    </xf>
    <xf numFmtId="0" fontId="82" fillId="11" borderId="18" xfId="15" applyFont="1" applyFill="1" applyBorder="1" applyAlignment="1">
      <alignment horizontal="center" vertical="center" wrapText="1"/>
    </xf>
    <xf numFmtId="0" fontId="82" fillId="11" borderId="18" xfId="15" applyFont="1" applyFill="1" applyBorder="1" applyAlignment="1">
      <alignment horizontal="center" vertical="center"/>
    </xf>
    <xf numFmtId="0" fontId="82" fillId="11" borderId="16" xfId="15" applyFont="1" applyFill="1" applyBorder="1" applyAlignment="1">
      <alignment horizontal="center" vertical="center"/>
    </xf>
    <xf numFmtId="0" fontId="82" fillId="11" borderId="252" xfId="15" applyFont="1" applyFill="1" applyBorder="1" applyAlignment="1">
      <alignment horizontal="left" vertical="center"/>
    </xf>
    <xf numFmtId="0" fontId="82" fillId="11" borderId="228" xfId="15" applyFont="1" applyFill="1" applyBorder="1" applyAlignment="1">
      <alignment horizontal="left" vertical="center"/>
    </xf>
    <xf numFmtId="0" fontId="82" fillId="11" borderId="275" xfId="15" applyFont="1" applyFill="1" applyBorder="1" applyAlignment="1">
      <alignment horizontal="left" vertical="center"/>
    </xf>
    <xf numFmtId="0" fontId="88" fillId="13" borderId="122" xfId="15" applyFont="1" applyFill="1" applyBorder="1" applyAlignment="1">
      <alignment horizontal="left" vertical="center"/>
    </xf>
    <xf numFmtId="0" fontId="88" fillId="13" borderId="123" xfId="15" applyFont="1" applyFill="1" applyBorder="1" applyAlignment="1">
      <alignment horizontal="left" vertical="center"/>
    </xf>
    <xf numFmtId="0" fontId="88" fillId="13" borderId="179" xfId="15" applyFont="1" applyFill="1" applyBorder="1" applyAlignment="1">
      <alignment horizontal="left" vertical="center"/>
    </xf>
    <xf numFmtId="0" fontId="82" fillId="0" borderId="18" xfId="15" applyFont="1" applyFill="1" applyBorder="1" applyAlignment="1" applyProtection="1">
      <alignment horizontal="center" vertical="center" shrinkToFit="1"/>
      <protection locked="0"/>
    </xf>
    <xf numFmtId="0" fontId="82" fillId="0" borderId="0" xfId="15" applyFont="1" applyFill="1" applyBorder="1" applyAlignment="1" applyProtection="1">
      <alignment horizontal="center" vertical="center" shrinkToFit="1"/>
      <protection locked="0"/>
    </xf>
    <xf numFmtId="0" fontId="82" fillId="0" borderId="16" xfId="15" applyFont="1" applyFill="1" applyBorder="1" applyAlignment="1" applyProtection="1">
      <alignment horizontal="center" vertical="center" shrinkToFit="1"/>
      <protection locked="0"/>
    </xf>
    <xf numFmtId="0" fontId="82" fillId="0" borderId="14" xfId="15" applyFont="1" applyFill="1" applyBorder="1" applyAlignment="1" applyProtection="1">
      <alignment horizontal="center" vertical="center" shrinkToFit="1"/>
      <protection locked="0"/>
    </xf>
    <xf numFmtId="0" fontId="82" fillId="16" borderId="0" xfId="15" applyFont="1" applyFill="1" applyBorder="1" applyAlignment="1" applyProtection="1">
      <alignment horizontal="center" vertical="center"/>
      <protection locked="0"/>
    </xf>
    <xf numFmtId="0" fontId="82" fillId="16" borderId="197" xfId="15" applyFont="1" applyFill="1" applyBorder="1" applyAlignment="1" applyProtection="1">
      <alignment horizontal="center" vertical="center"/>
      <protection locked="0"/>
    </xf>
    <xf numFmtId="0" fontId="82" fillId="16" borderId="14" xfId="15" applyFont="1" applyFill="1" applyBorder="1" applyAlignment="1" applyProtection="1">
      <alignment horizontal="center" vertical="center"/>
      <protection locked="0"/>
    </xf>
    <xf numFmtId="0" fontId="82" fillId="16" borderId="15" xfId="15" applyFont="1" applyFill="1" applyBorder="1" applyAlignment="1" applyProtection="1">
      <alignment horizontal="center" vertical="center"/>
      <protection locked="0"/>
    </xf>
    <xf numFmtId="0" fontId="82" fillId="11" borderId="18" xfId="15" applyFont="1" applyFill="1" applyBorder="1" applyAlignment="1">
      <alignment horizontal="center" vertical="top"/>
    </xf>
    <xf numFmtId="0" fontId="82" fillId="11" borderId="0" xfId="15" applyFont="1" applyFill="1" applyBorder="1" applyAlignment="1">
      <alignment horizontal="center" vertical="top"/>
    </xf>
    <xf numFmtId="0" fontId="82" fillId="11" borderId="197" xfId="15" applyFont="1" applyFill="1" applyBorder="1" applyAlignment="1">
      <alignment horizontal="center" vertical="top"/>
    </xf>
    <xf numFmtId="0" fontId="82" fillId="11" borderId="16" xfId="15" applyFont="1" applyFill="1" applyBorder="1" applyAlignment="1">
      <alignment horizontal="center" vertical="top"/>
    </xf>
    <xf numFmtId="0" fontId="82" fillId="11" borderId="14" xfId="15" applyFont="1" applyFill="1" applyBorder="1" applyAlignment="1">
      <alignment horizontal="center" vertical="top"/>
    </xf>
    <xf numFmtId="0" fontId="82" fillId="11" borderId="15" xfId="15" applyFont="1" applyFill="1" applyBorder="1" applyAlignment="1">
      <alignment horizontal="center" vertical="top"/>
    </xf>
    <xf numFmtId="0" fontId="86" fillId="11" borderId="0" xfId="15" applyFont="1" applyFill="1" applyBorder="1" applyAlignment="1">
      <alignment horizontal="center" vertical="center" wrapText="1"/>
    </xf>
    <xf numFmtId="0" fontId="86" fillId="11" borderId="0" xfId="15" applyFont="1" applyFill="1" applyBorder="1" applyAlignment="1">
      <alignment horizontal="center" vertical="center"/>
    </xf>
    <xf numFmtId="0" fontId="82" fillId="13" borderId="18" xfId="15" applyFont="1" applyFill="1" applyBorder="1" applyAlignment="1">
      <alignment horizontal="left" vertical="center"/>
    </xf>
    <xf numFmtId="0" fontId="82" fillId="13" borderId="0" xfId="15" applyFont="1" applyFill="1" applyBorder="1" applyAlignment="1">
      <alignment horizontal="left" vertical="center"/>
    </xf>
    <xf numFmtId="0" fontId="82" fillId="13" borderId="68" xfId="15" applyFont="1" applyFill="1" applyBorder="1" applyAlignment="1">
      <alignment horizontal="left" vertical="center"/>
    </xf>
    <xf numFmtId="0" fontId="82" fillId="13" borderId="16" xfId="15" applyFont="1" applyFill="1" applyBorder="1" applyAlignment="1">
      <alignment horizontal="left" vertical="center"/>
    </xf>
    <xf numFmtId="0" fontId="82" fillId="13" borderId="14" xfId="15" applyFont="1" applyFill="1" applyBorder="1" applyAlignment="1">
      <alignment horizontal="left" vertical="center"/>
    </xf>
    <xf numFmtId="0" fontId="82" fillId="13" borderId="70" xfId="15" applyFont="1" applyFill="1" applyBorder="1" applyAlignment="1">
      <alignment horizontal="left" vertical="center"/>
    </xf>
    <xf numFmtId="0" fontId="86" fillId="0" borderId="18" xfId="15" applyFont="1" applyBorder="1" applyAlignment="1">
      <alignment horizontal="center" vertical="center"/>
    </xf>
    <xf numFmtId="0" fontId="86" fillId="0" borderId="0" xfId="15" applyFont="1" applyBorder="1" applyAlignment="1">
      <alignment horizontal="center" vertical="center"/>
    </xf>
    <xf numFmtId="0" fontId="82" fillId="16" borderId="0" xfId="15" applyFont="1" applyFill="1" applyBorder="1" applyAlignment="1" applyProtection="1">
      <alignment horizontal="left" vertical="center" shrinkToFit="1"/>
      <protection locked="0"/>
    </xf>
    <xf numFmtId="0" fontId="82" fillId="16" borderId="197" xfId="15" applyFont="1" applyFill="1" applyBorder="1" applyAlignment="1" applyProtection="1">
      <alignment horizontal="left" vertical="center" shrinkToFit="1"/>
      <protection locked="0"/>
    </xf>
    <xf numFmtId="0" fontId="87" fillId="0" borderId="0" xfId="15" applyFont="1" applyBorder="1" applyAlignment="1" applyProtection="1">
      <alignment horizontal="left" vertical="center" indent="4"/>
      <protection locked="0"/>
    </xf>
    <xf numFmtId="0" fontId="87" fillId="0" borderId="197" xfId="15" applyFont="1" applyBorder="1" applyAlignment="1" applyProtection="1">
      <alignment horizontal="left" vertical="center" indent="4"/>
      <protection locked="0"/>
    </xf>
    <xf numFmtId="0" fontId="87" fillId="13" borderId="252" xfId="15" applyFont="1" applyFill="1" applyBorder="1" applyAlignment="1">
      <alignment horizontal="left" vertical="top"/>
    </xf>
    <xf numFmtId="0" fontId="87" fillId="13" borderId="228" xfId="15" applyFont="1" applyFill="1" applyBorder="1" applyAlignment="1">
      <alignment horizontal="left" vertical="top"/>
    </xf>
    <xf numFmtId="0" fontId="87" fillId="13" borderId="275" xfId="15" applyFont="1" applyFill="1" applyBorder="1" applyAlignment="1">
      <alignment horizontal="left" vertical="top"/>
    </xf>
    <xf numFmtId="0" fontId="87" fillId="13" borderId="18" xfId="15" applyFont="1" applyFill="1" applyBorder="1" applyAlignment="1">
      <alignment horizontal="left" vertical="top"/>
    </xf>
    <xf numFmtId="0" fontId="87" fillId="13" borderId="0" xfId="15" applyFont="1" applyFill="1" applyBorder="1" applyAlignment="1">
      <alignment horizontal="left" vertical="top"/>
    </xf>
    <xf numFmtId="0" fontId="87" fillId="13" borderId="197" xfId="15" applyFont="1" applyFill="1" applyBorder="1" applyAlignment="1">
      <alignment horizontal="left" vertical="top"/>
    </xf>
    <xf numFmtId="0" fontId="87" fillId="13" borderId="16" xfId="15" applyFont="1" applyFill="1" applyBorder="1" applyAlignment="1">
      <alignment horizontal="left" vertical="top"/>
    </xf>
    <xf numFmtId="0" fontId="87" fillId="13" borderId="14" xfId="15" applyFont="1" applyFill="1" applyBorder="1" applyAlignment="1">
      <alignment horizontal="left" vertical="top"/>
    </xf>
    <xf numFmtId="0" fontId="87" fillId="13" borderId="15" xfId="15" applyFont="1" applyFill="1" applyBorder="1" applyAlignment="1">
      <alignment horizontal="left" vertical="top"/>
    </xf>
    <xf numFmtId="0" fontId="86" fillId="0" borderId="18" xfId="15" applyFont="1" applyBorder="1" applyAlignment="1" applyProtection="1">
      <alignment horizontal="center" vertical="center"/>
      <protection locked="0"/>
    </xf>
    <xf numFmtId="0" fontId="86" fillId="0" borderId="0" xfId="15" applyFont="1" applyBorder="1" applyAlignment="1" applyProtection="1">
      <alignment horizontal="center" vertical="center"/>
      <protection locked="0"/>
    </xf>
    <xf numFmtId="0" fontId="88" fillId="16" borderId="252" xfId="15" applyFont="1" applyFill="1" applyBorder="1" applyAlignment="1" applyProtection="1">
      <alignment horizontal="center"/>
      <protection locked="0"/>
    </xf>
    <xf numFmtId="0" fontId="88" fillId="16" borderId="228" xfId="15" applyFont="1" applyFill="1" applyBorder="1" applyAlignment="1" applyProtection="1">
      <alignment horizontal="center"/>
      <protection locked="0"/>
    </xf>
    <xf numFmtId="0" fontId="88" fillId="16" borderId="259" xfId="15" applyFont="1" applyFill="1" applyBorder="1" applyAlignment="1" applyProtection="1">
      <alignment horizontal="center"/>
      <protection locked="0"/>
    </xf>
    <xf numFmtId="0" fontId="88" fillId="16" borderId="18" xfId="15" applyFont="1" applyFill="1" applyBorder="1" applyAlignment="1" applyProtection="1">
      <alignment horizontal="center"/>
      <protection locked="0"/>
    </xf>
    <xf numFmtId="0" fontId="88" fillId="16" borderId="0" xfId="15" applyFont="1" applyFill="1" applyBorder="1" applyAlignment="1" applyProtection="1">
      <alignment horizontal="center"/>
      <protection locked="0"/>
    </xf>
    <xf numFmtId="0" fontId="88" fillId="16" borderId="68" xfId="15" applyFont="1" applyFill="1" applyBorder="1" applyAlignment="1" applyProtection="1">
      <alignment horizontal="center"/>
      <protection locked="0"/>
    </xf>
    <xf numFmtId="0" fontId="87" fillId="16" borderId="52" xfId="15" applyFont="1" applyFill="1" applyBorder="1" applyAlignment="1" applyProtection="1">
      <alignment horizontal="left" vertical="center"/>
      <protection locked="0"/>
    </xf>
    <xf numFmtId="0" fontId="87" fillId="16" borderId="0" xfId="15" applyFont="1" applyFill="1" applyBorder="1" applyAlignment="1" applyProtection="1">
      <alignment horizontal="left" vertical="center"/>
      <protection locked="0"/>
    </xf>
    <xf numFmtId="0" fontId="87" fillId="16" borderId="197" xfId="15" applyFont="1" applyFill="1" applyBorder="1" applyAlignment="1" applyProtection="1">
      <alignment horizontal="left" vertical="center"/>
      <protection locked="0"/>
    </xf>
    <xf numFmtId="0" fontId="8" fillId="16" borderId="18" xfId="15" applyFont="1" applyFill="1" applyBorder="1" applyAlignment="1" applyProtection="1">
      <alignment horizontal="center" vertical="center"/>
      <protection locked="0"/>
    </xf>
    <xf numFmtId="0" fontId="8" fillId="16" borderId="0" xfId="15" applyFont="1" applyFill="1" applyBorder="1" applyAlignment="1" applyProtection="1">
      <alignment horizontal="center" vertical="center"/>
      <protection locked="0"/>
    </xf>
    <xf numFmtId="0" fontId="8" fillId="16" borderId="68" xfId="15" applyFont="1" applyFill="1" applyBorder="1" applyAlignment="1" applyProtection="1">
      <alignment horizontal="center" vertical="center"/>
      <protection locked="0"/>
    </xf>
    <xf numFmtId="0" fontId="8" fillId="16" borderId="16" xfId="15" applyFont="1" applyFill="1" applyBorder="1" applyAlignment="1" applyProtection="1">
      <alignment horizontal="center" vertical="center"/>
      <protection locked="0"/>
    </xf>
    <xf numFmtId="0" fontId="8" fillId="16" borderId="14" xfId="15" applyFont="1" applyFill="1" applyBorder="1" applyAlignment="1" applyProtection="1">
      <alignment horizontal="center" vertical="center"/>
      <protection locked="0"/>
    </xf>
    <xf numFmtId="0" fontId="8" fillId="16" borderId="70" xfId="15" applyFont="1" applyFill="1" applyBorder="1" applyAlignment="1" applyProtection="1">
      <alignment horizontal="center" vertical="center"/>
      <protection locked="0"/>
    </xf>
    <xf numFmtId="0" fontId="7" fillId="0" borderId="55" xfId="15" applyFont="1" applyBorder="1" applyAlignment="1">
      <alignment horizontal="left" vertical="center"/>
    </xf>
    <xf numFmtId="0" fontId="7" fillId="0" borderId="14" xfId="15" applyFont="1" applyBorder="1" applyAlignment="1">
      <alignment horizontal="left" vertical="center"/>
    </xf>
    <xf numFmtId="0" fontId="7" fillId="0" borderId="15" xfId="15" applyFont="1" applyBorder="1" applyAlignment="1">
      <alignment horizontal="left" vertical="center"/>
    </xf>
    <xf numFmtId="0" fontId="87" fillId="0" borderId="0" xfId="15" applyFont="1" applyBorder="1" applyAlignment="1">
      <alignment horizontal="center" vertical="top" textRotation="255" wrapText="1"/>
    </xf>
    <xf numFmtId="0" fontId="82" fillId="11" borderId="253" xfId="15" applyFont="1" applyFill="1" applyBorder="1" applyAlignment="1">
      <alignment horizontal="left" vertical="center"/>
    </xf>
    <xf numFmtId="0" fontId="82" fillId="16" borderId="252" xfId="15" applyFont="1" applyFill="1" applyBorder="1" applyAlignment="1" applyProtection="1">
      <alignment horizontal="center" vertical="center" wrapText="1"/>
      <protection locked="0"/>
    </xf>
    <xf numFmtId="0" fontId="82" fillId="16" borderId="228" xfId="15" applyFont="1" applyFill="1" applyBorder="1" applyAlignment="1" applyProtection="1">
      <alignment horizontal="center" vertical="center"/>
      <protection locked="0"/>
    </xf>
    <xf numFmtId="0" fontId="82" fillId="16" borderId="255" xfId="15" applyFont="1" applyFill="1" applyBorder="1" applyAlignment="1" applyProtection="1">
      <alignment horizontal="center" vertical="center"/>
      <protection locked="0"/>
    </xf>
    <xf numFmtId="0" fontId="82" fillId="16" borderId="18" xfId="15" applyFont="1" applyFill="1" applyBorder="1" applyAlignment="1" applyProtection="1">
      <alignment horizontal="center" vertical="center"/>
      <protection locked="0"/>
    </xf>
    <xf numFmtId="0" fontId="82" fillId="16" borderId="25" xfId="15" applyFont="1" applyFill="1" applyBorder="1" applyAlignment="1" applyProtection="1">
      <alignment horizontal="center" vertical="center"/>
      <protection locked="0"/>
    </xf>
    <xf numFmtId="0" fontId="82" fillId="16" borderId="16" xfId="15" applyFont="1" applyFill="1" applyBorder="1" applyAlignment="1" applyProtection="1">
      <alignment horizontal="center" vertical="center"/>
      <protection locked="0"/>
    </xf>
    <xf numFmtId="0" fontId="82" fillId="16" borderId="31" xfId="15" applyFont="1" applyFill="1" applyBorder="1" applyAlignment="1" applyProtection="1">
      <alignment horizontal="center" vertical="center"/>
      <protection locked="0"/>
    </xf>
    <xf numFmtId="0" fontId="82" fillId="0" borderId="258" xfId="15" applyFont="1" applyBorder="1" applyAlignment="1">
      <alignment horizontal="center"/>
    </xf>
    <xf numFmtId="0" fontId="82" fillId="0" borderId="228" xfId="15" applyFont="1" applyBorder="1" applyAlignment="1">
      <alignment horizontal="center"/>
    </xf>
    <xf numFmtId="0" fontId="8" fillId="16" borderId="228" xfId="15" applyFont="1" applyFill="1" applyBorder="1" applyAlignment="1" applyProtection="1">
      <alignment horizontal="center"/>
      <protection locked="0"/>
    </xf>
    <xf numFmtId="0" fontId="82" fillId="16" borderId="94" xfId="15" applyFont="1" applyFill="1" applyBorder="1" applyAlignment="1">
      <alignment horizontal="center" vertical="center"/>
    </xf>
    <xf numFmtId="0" fontId="82" fillId="16" borderId="0" xfId="15" applyFont="1" applyFill="1" applyBorder="1" applyAlignment="1">
      <alignment horizontal="center" vertical="center"/>
    </xf>
    <xf numFmtId="0" fontId="82" fillId="16" borderId="228" xfId="15" applyFont="1" applyFill="1" applyBorder="1" applyAlignment="1" applyProtection="1">
      <alignment horizontal="center" vertical="center" wrapText="1"/>
      <protection locked="0"/>
    </xf>
    <xf numFmtId="0" fontId="82" fillId="16" borderId="275" xfId="15" applyFont="1" applyFill="1" applyBorder="1" applyAlignment="1" applyProtection="1">
      <alignment horizontal="center" vertical="center" wrapText="1"/>
      <protection locked="0"/>
    </xf>
    <xf numFmtId="0" fontId="86" fillId="16" borderId="265" xfId="15" applyFont="1" applyFill="1" applyBorder="1" applyAlignment="1">
      <alignment horizontal="right" vertical="center" wrapText="1"/>
    </xf>
    <xf numFmtId="0" fontId="86" fillId="16" borderId="256" xfId="15" applyFont="1" applyFill="1" applyBorder="1" applyAlignment="1">
      <alignment horizontal="right" vertical="center" wrapText="1"/>
    </xf>
    <xf numFmtId="0" fontId="87" fillId="16" borderId="253" xfId="15" applyFont="1" applyFill="1" applyBorder="1" applyAlignment="1">
      <alignment horizontal="center" vertical="center"/>
    </xf>
    <xf numFmtId="0" fontId="87" fillId="16" borderId="228" xfId="15" applyFont="1" applyFill="1" applyBorder="1" applyAlignment="1">
      <alignment horizontal="center" vertical="center"/>
    </xf>
    <xf numFmtId="0" fontId="87" fillId="16" borderId="275" xfId="15" applyFont="1" applyFill="1" applyBorder="1" applyAlignment="1">
      <alignment horizontal="center" vertical="center"/>
    </xf>
    <xf numFmtId="0" fontId="87" fillId="16" borderId="94" xfId="15" applyFont="1" applyFill="1" applyBorder="1" applyAlignment="1">
      <alignment horizontal="center" vertical="center"/>
    </xf>
    <xf numFmtId="0" fontId="87" fillId="16" borderId="0" xfId="15" applyFont="1" applyFill="1" applyBorder="1" applyAlignment="1">
      <alignment horizontal="center" vertical="center"/>
    </xf>
    <xf numFmtId="0" fontId="87" fillId="16" borderId="197" xfId="15" applyFont="1" applyFill="1" applyBorder="1" applyAlignment="1">
      <alignment horizontal="center" vertical="center"/>
    </xf>
    <xf numFmtId="0" fontId="82" fillId="11" borderId="18" xfId="15" applyFont="1" applyFill="1" applyBorder="1" applyAlignment="1">
      <alignment horizontal="left" vertical="center"/>
    </xf>
    <xf numFmtId="0" fontId="82" fillId="11" borderId="0" xfId="15" applyFont="1" applyFill="1" applyBorder="1" applyAlignment="1">
      <alignment horizontal="left" vertical="center"/>
    </xf>
    <xf numFmtId="0" fontId="82" fillId="11" borderId="197" xfId="15" applyFont="1" applyFill="1" applyBorder="1" applyAlignment="1">
      <alignment horizontal="left" vertical="center"/>
    </xf>
    <xf numFmtId="0" fontId="86" fillId="16" borderId="257" xfId="15" applyFont="1" applyFill="1" applyBorder="1" applyAlignment="1">
      <alignment horizontal="right" vertical="center" wrapText="1"/>
    </xf>
    <xf numFmtId="0" fontId="82" fillId="16" borderId="252" xfId="15" applyFont="1" applyFill="1" applyBorder="1" applyAlignment="1" applyProtection="1">
      <alignment horizontal="left" vertical="center" wrapText="1"/>
      <protection locked="0"/>
    </xf>
    <xf numFmtId="0" fontId="82" fillId="16" borderId="228" xfId="15" applyFont="1" applyFill="1" applyBorder="1" applyAlignment="1" applyProtection="1">
      <alignment horizontal="left" vertical="center"/>
      <protection locked="0"/>
    </xf>
    <xf numFmtId="0" fontId="82" fillId="16" borderId="275" xfId="15" applyFont="1" applyFill="1" applyBorder="1" applyAlignment="1" applyProtection="1">
      <alignment horizontal="left" vertical="center"/>
      <protection locked="0"/>
    </xf>
    <xf numFmtId="0" fontId="82" fillId="16" borderId="18" xfId="15" applyFont="1" applyFill="1" applyBorder="1" applyAlignment="1" applyProtection="1">
      <alignment horizontal="left" vertical="center"/>
      <protection locked="0"/>
    </xf>
    <xf numFmtId="0" fontId="82" fillId="16" borderId="0" xfId="15" applyFont="1" applyFill="1" applyBorder="1" applyAlignment="1" applyProtection="1">
      <alignment horizontal="left" vertical="center"/>
      <protection locked="0"/>
    </xf>
    <xf numFmtId="0" fontId="82" fillId="16" borderId="197" xfId="15" applyFont="1" applyFill="1" applyBorder="1" applyAlignment="1" applyProtection="1">
      <alignment horizontal="left" vertical="center"/>
      <protection locked="0"/>
    </xf>
    <xf numFmtId="0" fontId="82" fillId="11" borderId="252" xfId="15" applyFont="1" applyFill="1" applyBorder="1" applyAlignment="1">
      <alignment horizontal="left"/>
    </xf>
    <xf numFmtId="0" fontId="82" fillId="11" borderId="228" xfId="15" applyFont="1" applyFill="1" applyBorder="1" applyAlignment="1">
      <alignment horizontal="left"/>
    </xf>
    <xf numFmtId="0" fontId="82" fillId="11" borderId="275" xfId="15" applyFont="1" applyFill="1" applyBorder="1" applyAlignment="1">
      <alignment horizontal="left"/>
    </xf>
    <xf numFmtId="0" fontId="82" fillId="11" borderId="18" xfId="15" applyFont="1" applyFill="1" applyBorder="1" applyAlignment="1">
      <alignment horizontal="left"/>
    </xf>
    <xf numFmtId="0" fontId="82" fillId="11" borderId="0" xfId="15" applyFont="1" applyFill="1" applyBorder="1" applyAlignment="1">
      <alignment horizontal="left"/>
    </xf>
    <xf numFmtId="0" fontId="82" fillId="11" borderId="197" xfId="15" applyFont="1" applyFill="1" applyBorder="1" applyAlignment="1">
      <alignment horizontal="left"/>
    </xf>
    <xf numFmtId="0" fontId="82" fillId="13" borderId="252" xfId="15" applyFont="1" applyFill="1" applyBorder="1" applyAlignment="1">
      <alignment horizontal="left" vertical="top"/>
    </xf>
    <xf numFmtId="0" fontId="82" fillId="13" borderId="228" xfId="15" applyFont="1" applyFill="1" applyBorder="1" applyAlignment="1">
      <alignment horizontal="left" vertical="top"/>
    </xf>
    <xf numFmtId="0" fontId="82" fillId="13" borderId="259" xfId="15" applyFont="1" applyFill="1" applyBorder="1" applyAlignment="1">
      <alignment horizontal="left" vertical="top"/>
    </xf>
    <xf numFmtId="0" fontId="82" fillId="13" borderId="18" xfId="15" applyFont="1" applyFill="1" applyBorder="1" applyAlignment="1">
      <alignment horizontal="left" vertical="top"/>
    </xf>
    <xf numFmtId="0" fontId="82" fillId="13" borderId="0" xfId="15" applyFont="1" applyFill="1" applyBorder="1" applyAlignment="1">
      <alignment horizontal="left" vertical="top"/>
    </xf>
    <xf numFmtId="0" fontId="82" fillId="13" borderId="68" xfId="15" applyFont="1" applyFill="1" applyBorder="1" applyAlignment="1">
      <alignment horizontal="left" vertical="top"/>
    </xf>
    <xf numFmtId="0" fontId="82" fillId="13" borderId="44" xfId="15" applyFont="1" applyFill="1" applyBorder="1" applyAlignment="1">
      <alignment horizontal="left" vertical="top"/>
    </xf>
    <xf numFmtId="0" fontId="82" fillId="13" borderId="45" xfId="15" applyFont="1" applyFill="1" applyBorder="1" applyAlignment="1">
      <alignment horizontal="left" vertical="top"/>
    </xf>
    <xf numFmtId="0" fontId="82" fillId="13" borderId="78" xfId="15" applyFont="1" applyFill="1" applyBorder="1" applyAlignment="1">
      <alignment horizontal="left" vertical="top"/>
    </xf>
    <xf numFmtId="0" fontId="91" fillId="11" borderId="18" xfId="15" applyFont="1" applyFill="1" applyBorder="1" applyAlignment="1">
      <alignment horizontal="center" vertical="center" wrapText="1"/>
    </xf>
    <xf numFmtId="0" fontId="91" fillId="11" borderId="0" xfId="15" applyFont="1" applyFill="1" applyBorder="1" applyAlignment="1">
      <alignment horizontal="center" vertical="center"/>
    </xf>
    <xf numFmtId="0" fontId="91" fillId="11" borderId="197" xfId="15" applyFont="1" applyFill="1" applyBorder="1" applyAlignment="1">
      <alignment horizontal="center" vertical="center"/>
    </xf>
    <xf numFmtId="0" fontId="91" fillId="11" borderId="18" xfId="15" applyFont="1" applyFill="1" applyBorder="1" applyAlignment="1">
      <alignment horizontal="center" vertical="center"/>
    </xf>
    <xf numFmtId="0" fontId="82" fillId="16" borderId="53" xfId="15" applyFont="1" applyFill="1" applyBorder="1" applyAlignment="1" applyProtection="1">
      <alignment horizontal="center" vertical="center" wrapText="1"/>
      <protection locked="0"/>
    </xf>
    <xf numFmtId="0" fontId="82" fillId="16" borderId="54" xfId="15" applyFont="1" applyFill="1" applyBorder="1" applyAlignment="1" applyProtection="1">
      <alignment horizontal="center" vertical="center" wrapText="1"/>
      <protection locked="0"/>
    </xf>
    <xf numFmtId="0" fontId="82" fillId="16" borderId="228" xfId="15" applyFont="1" applyFill="1" applyBorder="1" applyAlignment="1" applyProtection="1">
      <alignment horizontal="left" vertical="center" wrapText="1" shrinkToFit="1"/>
      <protection locked="0"/>
    </xf>
    <xf numFmtId="0" fontId="82" fillId="16" borderId="228" xfId="15" applyFont="1" applyFill="1" applyBorder="1" applyAlignment="1" applyProtection="1">
      <alignment horizontal="left" vertical="center" shrinkToFit="1"/>
      <protection locked="0"/>
    </xf>
    <xf numFmtId="0" fontId="82" fillId="16" borderId="275" xfId="15" applyFont="1" applyFill="1" applyBorder="1" applyAlignment="1" applyProtection="1">
      <alignment horizontal="left" vertical="center" shrinkToFit="1"/>
      <protection locked="0"/>
    </xf>
    <xf numFmtId="0" fontId="82" fillId="16" borderId="14" xfId="15" applyFont="1" applyFill="1" applyBorder="1" applyAlignment="1" applyProtection="1">
      <alignment horizontal="left" vertical="center" shrinkToFit="1"/>
      <protection locked="0"/>
    </xf>
    <xf numFmtId="0" fontId="82" fillId="16" borderId="15" xfId="15" applyFont="1" applyFill="1" applyBorder="1" applyAlignment="1" applyProtection="1">
      <alignment horizontal="left" vertical="center" shrinkToFit="1"/>
      <protection locked="0"/>
    </xf>
    <xf numFmtId="0" fontId="86" fillId="11" borderId="197" xfId="15" applyFont="1" applyFill="1" applyBorder="1" applyAlignment="1">
      <alignment horizontal="center" vertical="center"/>
    </xf>
    <xf numFmtId="0" fontId="86" fillId="11" borderId="16" xfId="15" applyFont="1" applyFill="1" applyBorder="1" applyAlignment="1">
      <alignment horizontal="center" vertical="center"/>
    </xf>
    <xf numFmtId="0" fontId="86" fillId="11" borderId="14" xfId="15" applyFont="1" applyFill="1" applyBorder="1" applyAlignment="1">
      <alignment horizontal="center" vertical="center"/>
    </xf>
    <xf numFmtId="0" fontId="86" fillId="11" borderId="15" xfId="15" applyFont="1" applyFill="1" applyBorder="1" applyAlignment="1">
      <alignment horizontal="center" vertical="center"/>
    </xf>
    <xf numFmtId="0" fontId="86" fillId="16" borderId="64" xfId="15" applyFont="1" applyFill="1" applyBorder="1" applyAlignment="1">
      <alignment horizontal="right" vertical="top" wrapText="1"/>
    </xf>
    <xf numFmtId="0" fontId="86" fillId="16" borderId="43" xfId="15" applyFont="1" applyFill="1" applyBorder="1" applyAlignment="1">
      <alignment horizontal="right" vertical="top" wrapText="1"/>
    </xf>
    <xf numFmtId="0" fontId="82" fillId="11" borderId="41" xfId="15" applyFont="1" applyFill="1" applyBorder="1" applyAlignment="1">
      <alignment horizontal="left" vertical="center"/>
    </xf>
    <xf numFmtId="0" fontId="82" fillId="11" borderId="42" xfId="15" applyFont="1" applyFill="1" applyBorder="1" applyAlignment="1">
      <alignment horizontal="left" vertical="center"/>
    </xf>
    <xf numFmtId="0" fontId="82" fillId="11" borderId="43" xfId="15" applyFont="1" applyFill="1" applyBorder="1" applyAlignment="1">
      <alignment horizontal="left" vertical="center"/>
    </xf>
    <xf numFmtId="0" fontId="82" fillId="16" borderId="41" xfId="15" applyFont="1" applyFill="1" applyBorder="1" applyAlignment="1" applyProtection="1">
      <alignment horizontal="left" vertical="center" wrapText="1"/>
      <protection locked="0"/>
    </xf>
    <xf numFmtId="0" fontId="82" fillId="16" borderId="42" xfId="15" applyFont="1" applyFill="1" applyBorder="1" applyAlignment="1" applyProtection="1">
      <alignment horizontal="left" vertical="center" wrapText="1"/>
      <protection locked="0"/>
    </xf>
    <xf numFmtId="0" fontId="82" fillId="16" borderId="18" xfId="15" applyFont="1" applyFill="1" applyBorder="1" applyAlignment="1" applyProtection="1">
      <alignment horizontal="left" vertical="center" wrapText="1"/>
      <protection locked="0"/>
    </xf>
    <xf numFmtId="0" fontId="82" fillId="16" borderId="0" xfId="15" applyFont="1" applyFill="1" applyBorder="1" applyAlignment="1" applyProtection="1">
      <alignment horizontal="left" vertical="center" wrapText="1"/>
      <protection locked="0"/>
    </xf>
    <xf numFmtId="0" fontId="82" fillId="16" borderId="16" xfId="15" applyFont="1" applyFill="1" applyBorder="1" applyAlignment="1" applyProtection="1">
      <alignment horizontal="left" vertical="center" wrapText="1"/>
      <protection locked="0"/>
    </xf>
    <xf numFmtId="0" fontId="82" fillId="16" borderId="14" xfId="15" applyFont="1" applyFill="1" applyBorder="1" applyAlignment="1" applyProtection="1">
      <alignment horizontal="left" vertical="center" wrapText="1"/>
      <protection locked="0"/>
    </xf>
    <xf numFmtId="0" fontId="86" fillId="11" borderId="14" xfId="15" applyFont="1" applyFill="1" applyBorder="1" applyAlignment="1">
      <alignment horizontal="center" vertical="center" wrapText="1"/>
    </xf>
    <xf numFmtId="0" fontId="82" fillId="16" borderId="25" xfId="15" applyFont="1" applyFill="1" applyBorder="1" applyAlignment="1" applyProtection="1">
      <alignment horizontal="center" vertical="center" wrapText="1"/>
      <protection locked="0"/>
    </xf>
    <xf numFmtId="0" fontId="82" fillId="16" borderId="31" xfId="15" applyFont="1" applyFill="1" applyBorder="1" applyAlignment="1" applyProtection="1">
      <alignment horizontal="center" vertical="center" wrapText="1"/>
      <protection locked="0"/>
    </xf>
    <xf numFmtId="0" fontId="82" fillId="16" borderId="52" xfId="15" applyFont="1" applyFill="1" applyBorder="1" applyAlignment="1" applyProtection="1">
      <alignment horizontal="center" vertical="center" wrapText="1"/>
      <protection locked="0"/>
    </xf>
    <xf numFmtId="0" fontId="82" fillId="16" borderId="55" xfId="15" applyFont="1" applyFill="1" applyBorder="1" applyAlignment="1" applyProtection="1">
      <alignment horizontal="center" vertical="center" wrapText="1"/>
      <protection locked="0"/>
    </xf>
    <xf numFmtId="0" fontId="82" fillId="16" borderId="41" xfId="15" applyFont="1" applyFill="1" applyBorder="1" applyAlignment="1">
      <alignment horizontal="center" vertical="center" wrapText="1"/>
    </xf>
    <xf numFmtId="0" fontId="82" fillId="16" borderId="42" xfId="15" applyFont="1" applyFill="1" applyBorder="1" applyAlignment="1">
      <alignment horizontal="center" vertical="center" wrapText="1"/>
    </xf>
    <xf numFmtId="0" fontId="82" fillId="16" borderId="43" xfId="15" applyFont="1" applyFill="1" applyBorder="1" applyAlignment="1">
      <alignment horizontal="center" vertical="center" wrapText="1"/>
    </xf>
    <xf numFmtId="0" fontId="82" fillId="16" borderId="18" xfId="15" applyFont="1" applyFill="1" applyBorder="1" applyAlignment="1">
      <alignment horizontal="center" vertical="center" wrapText="1"/>
    </xf>
    <xf numFmtId="0" fontId="82" fillId="16" borderId="0" xfId="15" applyFont="1" applyFill="1" applyBorder="1" applyAlignment="1">
      <alignment horizontal="center" vertical="center" wrapText="1"/>
    </xf>
    <xf numFmtId="0" fontId="82" fillId="16" borderId="197" xfId="15" applyFont="1" applyFill="1" applyBorder="1" applyAlignment="1">
      <alignment horizontal="center" vertical="center" wrapText="1"/>
    </xf>
    <xf numFmtId="0" fontId="82" fillId="16" borderId="16" xfId="15" applyFont="1" applyFill="1" applyBorder="1" applyAlignment="1">
      <alignment horizontal="center" vertical="center" wrapText="1"/>
    </xf>
    <xf numFmtId="0" fontId="82" fillId="16" borderId="14" xfId="15" applyFont="1" applyFill="1" applyBorder="1" applyAlignment="1">
      <alignment horizontal="center" vertical="center" wrapText="1"/>
    </xf>
    <xf numFmtId="0" fontId="82" fillId="16" borderId="15" xfId="15" applyFont="1" applyFill="1" applyBorder="1" applyAlignment="1">
      <alignment horizontal="center" vertical="center" wrapText="1"/>
    </xf>
    <xf numFmtId="0" fontId="86" fillId="16" borderId="41" xfId="15" applyFont="1" applyFill="1" applyBorder="1" applyAlignment="1">
      <alignment horizontal="center" vertical="center" wrapText="1"/>
    </xf>
    <xf numFmtId="0" fontId="86" fillId="16" borderId="63" xfId="15" applyFont="1" applyFill="1" applyBorder="1" applyAlignment="1">
      <alignment horizontal="center" vertical="center" wrapText="1"/>
    </xf>
    <xf numFmtId="0" fontId="82" fillId="11" borderId="16" xfId="15" applyFont="1" applyFill="1" applyBorder="1" applyAlignment="1">
      <alignment horizontal="center" vertical="center" wrapText="1"/>
    </xf>
    <xf numFmtId="0" fontId="82" fillId="16" borderId="252" xfId="15" applyFont="1" applyFill="1" applyBorder="1" applyAlignment="1">
      <alignment horizontal="center" vertical="center" wrapText="1"/>
    </xf>
    <xf numFmtId="0" fontId="82" fillId="16" borderId="228" xfId="15" applyFont="1" applyFill="1" applyBorder="1" applyAlignment="1">
      <alignment horizontal="center" vertical="center" wrapText="1"/>
    </xf>
    <xf numFmtId="0" fontId="82" fillId="16" borderId="275" xfId="15" applyFont="1" applyFill="1" applyBorder="1" applyAlignment="1">
      <alignment horizontal="center" vertical="center" wrapText="1"/>
    </xf>
    <xf numFmtId="0" fontId="82" fillId="16" borderId="44" xfId="15" applyFont="1" applyFill="1" applyBorder="1" applyAlignment="1">
      <alignment horizontal="center" vertical="center" wrapText="1"/>
    </xf>
    <xf numFmtId="0" fontId="82" fillId="16" borderId="45" xfId="15" applyFont="1" applyFill="1" applyBorder="1" applyAlignment="1">
      <alignment horizontal="center" vertical="center" wrapText="1"/>
    </xf>
    <xf numFmtId="0" fontId="82" fillId="16" borderId="46" xfId="15" applyFont="1" applyFill="1" applyBorder="1" applyAlignment="1">
      <alignment horizontal="center" vertical="center" wrapText="1"/>
    </xf>
    <xf numFmtId="0" fontId="86" fillId="16" borderId="252" xfId="15" applyFont="1" applyFill="1" applyBorder="1" applyAlignment="1">
      <alignment horizontal="center" vertical="center" wrapText="1"/>
    </xf>
    <xf numFmtId="0" fontId="86" fillId="16" borderId="255" xfId="15" applyFont="1" applyFill="1" applyBorder="1" applyAlignment="1">
      <alignment horizontal="center" vertical="center" wrapText="1"/>
    </xf>
    <xf numFmtId="0" fontId="86" fillId="16" borderId="258" xfId="15" applyFont="1" applyFill="1" applyBorder="1" applyAlignment="1">
      <alignment horizontal="right" vertical="top" wrapText="1"/>
    </xf>
    <xf numFmtId="0" fontId="86" fillId="16" borderId="275" xfId="15" applyFont="1" applyFill="1" applyBorder="1" applyAlignment="1">
      <alignment horizontal="right" vertical="top" wrapText="1"/>
    </xf>
    <xf numFmtId="0" fontId="82" fillId="16" borderId="228" xfId="15" applyFont="1" applyFill="1" applyBorder="1" applyAlignment="1" applyProtection="1">
      <alignment horizontal="left" vertical="center" wrapText="1"/>
      <protection locked="0"/>
    </xf>
    <xf numFmtId="0" fontId="82" fillId="16" borderId="44" xfId="15" applyFont="1" applyFill="1" applyBorder="1" applyAlignment="1" applyProtection="1">
      <alignment horizontal="left" vertical="center" wrapText="1"/>
      <protection locked="0"/>
    </xf>
    <xf numFmtId="0" fontId="82" fillId="16" borderId="45" xfId="15" applyFont="1" applyFill="1" applyBorder="1" applyAlignment="1" applyProtection="1">
      <alignment horizontal="left" vertical="center" wrapText="1"/>
      <protection locked="0"/>
    </xf>
    <xf numFmtId="0" fontId="86" fillId="11" borderId="44" xfId="15" applyFont="1" applyFill="1" applyBorder="1" applyAlignment="1">
      <alignment horizontal="center" vertical="center" wrapText="1"/>
    </xf>
    <xf numFmtId="0" fontId="86" fillId="11" borderId="45" xfId="15" applyFont="1" applyFill="1" applyBorder="1" applyAlignment="1">
      <alignment horizontal="center" vertical="center" wrapText="1"/>
    </xf>
    <xf numFmtId="0" fontId="86" fillId="11" borderId="46" xfId="15" applyFont="1" applyFill="1" applyBorder="1" applyAlignment="1">
      <alignment horizontal="center" vertical="center" wrapText="1"/>
    </xf>
    <xf numFmtId="0" fontId="82" fillId="16" borderId="44" xfId="15" applyFont="1" applyFill="1" applyBorder="1" applyAlignment="1" applyProtection="1">
      <alignment horizontal="center" vertical="center" wrapText="1"/>
      <protection locked="0"/>
    </xf>
    <xf numFmtId="0" fontId="82" fillId="16" borderId="72" xfId="15" applyFont="1" applyFill="1" applyBorder="1" applyAlignment="1" applyProtection="1">
      <alignment horizontal="center" vertical="center" wrapText="1"/>
      <protection locked="0"/>
    </xf>
    <xf numFmtId="0" fontId="82" fillId="16" borderId="75" xfId="15" applyFont="1" applyFill="1" applyBorder="1" applyAlignment="1" applyProtection="1">
      <alignment horizontal="center" vertical="center" wrapText="1"/>
      <protection locked="0"/>
    </xf>
    <xf numFmtId="0" fontId="82" fillId="16" borderId="46" xfId="15" applyFont="1" applyFill="1" applyBorder="1" applyAlignment="1" applyProtection="1">
      <alignment horizontal="center" vertical="center" wrapText="1"/>
      <protection locked="0"/>
    </xf>
    <xf numFmtId="0" fontId="82" fillId="11" borderId="44" xfId="15" applyFont="1" applyFill="1" applyBorder="1" applyAlignment="1">
      <alignment horizontal="center" vertical="center" wrapText="1"/>
    </xf>
    <xf numFmtId="0" fontId="82" fillId="0" borderId="14" xfId="15" applyFont="1" applyBorder="1" applyAlignment="1">
      <alignment horizontal="center" vertical="center"/>
    </xf>
    <xf numFmtId="0" fontId="86" fillId="0" borderId="68" xfId="15" applyFont="1" applyBorder="1" applyAlignment="1">
      <alignment horizontal="left" vertical="center"/>
    </xf>
    <xf numFmtId="0" fontId="85" fillId="8" borderId="0" xfId="15" applyFont="1" applyFill="1" applyBorder="1" applyAlignment="1">
      <alignment horizontal="center" vertical="center" textRotation="255"/>
    </xf>
    <xf numFmtId="0" fontId="85" fillId="10" borderId="67" xfId="15" applyFont="1" applyFill="1" applyBorder="1" applyAlignment="1">
      <alignment horizontal="center" vertical="center"/>
    </xf>
    <xf numFmtId="0" fontId="85" fillId="10" borderId="68" xfId="15" applyFont="1" applyFill="1" applyBorder="1" applyAlignment="1">
      <alignment horizontal="center" vertical="center"/>
    </xf>
    <xf numFmtId="0" fontId="85" fillId="10" borderId="78" xfId="15" applyFont="1" applyFill="1" applyBorder="1" applyAlignment="1">
      <alignment horizontal="center" vertical="center"/>
    </xf>
    <xf numFmtId="0" fontId="82" fillId="11" borderId="180" xfId="15" applyFont="1" applyFill="1" applyBorder="1" applyAlignment="1">
      <alignment horizontal="center" vertical="center"/>
    </xf>
    <xf numFmtId="0" fontId="82" fillId="11" borderId="181" xfId="15" applyFont="1" applyFill="1" applyBorder="1" applyAlignment="1">
      <alignment horizontal="center" vertical="center"/>
    </xf>
    <xf numFmtId="0" fontId="82" fillId="11" borderId="183" xfId="15" applyFont="1" applyFill="1" applyBorder="1" applyAlignment="1">
      <alignment horizontal="center" vertical="center"/>
    </xf>
    <xf numFmtId="0" fontId="82" fillId="11" borderId="214" xfId="15" applyFont="1" applyFill="1" applyBorder="1" applyAlignment="1">
      <alignment horizontal="center" vertical="center"/>
    </xf>
    <xf numFmtId="0" fontId="87" fillId="0" borderId="181" xfId="15" applyFont="1" applyBorder="1" applyAlignment="1">
      <alignment horizontal="left" vertical="center"/>
    </xf>
    <xf numFmtId="0" fontId="87" fillId="0" borderId="182" xfId="15" applyFont="1" applyBorder="1" applyAlignment="1">
      <alignment horizontal="left" vertical="center"/>
    </xf>
    <xf numFmtId="0" fontId="87" fillId="0" borderId="214" xfId="15" applyFont="1" applyBorder="1" applyAlignment="1">
      <alignment horizontal="left" vertical="center"/>
    </xf>
    <xf numFmtId="0" fontId="87" fillId="0" borderId="184" xfId="15" applyFont="1" applyBorder="1" applyAlignment="1">
      <alignment horizontal="left" vertical="center"/>
    </xf>
    <xf numFmtId="0" fontId="82" fillId="0" borderId="0" xfId="15" applyFont="1" applyBorder="1" applyAlignment="1">
      <alignment horizontal="left" vertical="center"/>
    </xf>
    <xf numFmtId="0" fontId="82" fillId="0" borderId="68" xfId="15" applyFont="1" applyBorder="1" applyAlignment="1">
      <alignment horizontal="left" vertical="center"/>
    </xf>
    <xf numFmtId="0" fontId="82" fillId="0" borderId="0" xfId="15" applyFont="1" applyBorder="1" applyAlignment="1">
      <alignment horizontal="center" vertical="center"/>
    </xf>
    <xf numFmtId="0" fontId="82" fillId="0" borderId="45" xfId="15" applyFont="1" applyBorder="1" applyAlignment="1">
      <alignment horizontal="center" vertical="center"/>
    </xf>
    <xf numFmtId="0" fontId="82" fillId="0" borderId="45" xfId="15" applyFont="1" applyBorder="1" applyAlignment="1">
      <alignment horizontal="left" vertical="center"/>
    </xf>
    <xf numFmtId="0" fontId="82" fillId="0" borderId="78" xfId="15" applyFont="1" applyBorder="1" applyAlignment="1">
      <alignment horizontal="left" vertical="center"/>
    </xf>
    <xf numFmtId="0" fontId="4" fillId="9" borderId="0" xfId="1" applyFill="1" applyAlignment="1">
      <alignment horizontal="center" vertical="center"/>
    </xf>
    <xf numFmtId="0" fontId="32" fillId="0" borderId="0" xfId="4" applyFont="1" applyFill="1" applyBorder="1" applyAlignment="1">
      <alignment horizontal="center" vertical="center"/>
    </xf>
    <xf numFmtId="0" fontId="93" fillId="0" borderId="0" xfId="4" applyFont="1" applyFill="1" applyBorder="1" applyAlignment="1">
      <alignment horizontal="center" vertical="center" textRotation="255"/>
    </xf>
    <xf numFmtId="0" fontId="94" fillId="0" borderId="230" xfId="4" applyFont="1" applyBorder="1" applyAlignment="1">
      <alignment horizontal="center" vertical="center" wrapText="1"/>
    </xf>
    <xf numFmtId="0" fontId="94" fillId="0" borderId="250" xfId="4" applyFont="1" applyBorder="1" applyAlignment="1">
      <alignment horizontal="center" vertical="center" wrapText="1"/>
    </xf>
    <xf numFmtId="0" fontId="95" fillId="0" borderId="230" xfId="4" applyFont="1" applyBorder="1" applyAlignment="1">
      <alignment horizontal="center" vertical="center" wrapText="1"/>
    </xf>
    <xf numFmtId="0" fontId="95" fillId="0" borderId="250" xfId="4" applyFont="1" applyBorder="1" applyAlignment="1">
      <alignment horizontal="center" vertical="center" wrapText="1"/>
    </xf>
    <xf numFmtId="0" fontId="95" fillId="0" borderId="251" xfId="4" applyFont="1" applyBorder="1" applyAlignment="1">
      <alignment horizontal="center" vertical="center" wrapText="1"/>
    </xf>
    <xf numFmtId="0" fontId="94" fillId="0" borderId="230" xfId="4" applyFont="1" applyBorder="1" applyAlignment="1">
      <alignment horizontal="center" vertical="center"/>
    </xf>
    <xf numFmtId="0" fontId="94" fillId="0" borderId="250" xfId="4" applyFont="1" applyBorder="1" applyAlignment="1">
      <alignment horizontal="center" vertical="center"/>
    </xf>
    <xf numFmtId="0" fontId="94" fillId="0" borderId="251" xfId="4" applyFont="1" applyBorder="1" applyAlignment="1">
      <alignment horizontal="center" vertical="center"/>
    </xf>
    <xf numFmtId="0" fontId="29" fillId="0" borderId="82" xfId="4" applyFont="1" applyBorder="1" applyAlignment="1">
      <alignment horizontal="center" vertical="center"/>
    </xf>
    <xf numFmtId="0" fontId="29" fillId="0" borderId="47" xfId="4" applyFont="1" applyBorder="1" applyAlignment="1">
      <alignment horizontal="center" vertical="center"/>
    </xf>
    <xf numFmtId="0" fontId="29" fillId="0" borderId="186" xfId="4" applyFont="1" applyBorder="1" applyAlignment="1">
      <alignment horizontal="center" vertical="center"/>
    </xf>
    <xf numFmtId="0" fontId="29" fillId="0" borderId="252" xfId="4" applyFont="1" applyBorder="1" applyAlignment="1">
      <alignment horizontal="center" vertical="center"/>
    </xf>
    <xf numFmtId="0" fontId="29" fillId="0" borderId="228" xfId="4" applyFont="1" applyBorder="1" applyAlignment="1">
      <alignment horizontal="center" vertical="center"/>
    </xf>
    <xf numFmtId="0" fontId="29" fillId="0" borderId="18" xfId="4" applyFont="1" applyBorder="1" applyAlignment="1">
      <alignment horizontal="center" vertical="center"/>
    </xf>
    <xf numFmtId="0" fontId="29" fillId="0" borderId="0" xfId="4" applyFont="1" applyBorder="1" applyAlignment="1">
      <alignment horizontal="center" vertical="center"/>
    </xf>
    <xf numFmtId="0" fontId="29" fillId="0" borderId="16" xfId="4" applyFont="1" applyBorder="1" applyAlignment="1">
      <alignment horizontal="center" vertical="center"/>
    </xf>
    <xf numFmtId="0" fontId="29" fillId="0" borderId="14" xfId="4" applyFont="1" applyBorder="1" applyAlignment="1">
      <alignment horizontal="center" vertical="center"/>
    </xf>
    <xf numFmtId="0" fontId="29" fillId="16" borderId="252" xfId="4" applyFont="1" applyFill="1" applyBorder="1" applyAlignment="1" applyProtection="1">
      <alignment horizontal="center" vertical="center"/>
      <protection locked="0"/>
    </xf>
    <xf numFmtId="0" fontId="29" fillId="16" borderId="267" xfId="4" applyFont="1" applyFill="1" applyBorder="1" applyAlignment="1" applyProtection="1">
      <alignment horizontal="center" vertical="center"/>
      <protection locked="0"/>
    </xf>
    <xf numFmtId="0" fontId="29" fillId="16" borderId="18" xfId="4" applyFont="1" applyFill="1" applyBorder="1" applyAlignment="1" applyProtection="1">
      <alignment horizontal="center" vertical="center"/>
      <protection locked="0"/>
    </xf>
    <xf numFmtId="0" fontId="29" fillId="16" borderId="35" xfId="4" applyFont="1" applyFill="1" applyBorder="1" applyAlignment="1" applyProtection="1">
      <alignment horizontal="center" vertical="center"/>
      <protection locked="0"/>
    </xf>
    <xf numFmtId="0" fontId="29" fillId="16" borderId="16" xfId="4" applyFont="1" applyFill="1" applyBorder="1" applyAlignment="1" applyProtection="1">
      <alignment horizontal="center" vertical="center"/>
      <protection locked="0"/>
    </xf>
    <xf numFmtId="0" fontId="29" fillId="16" borderId="40" xfId="4" applyFont="1" applyFill="1" applyBorder="1" applyAlignment="1" applyProtection="1">
      <alignment horizontal="center" vertical="center"/>
      <protection locked="0"/>
    </xf>
    <xf numFmtId="0" fontId="32" fillId="0" borderId="252" xfId="4" applyFont="1" applyBorder="1" applyAlignment="1">
      <alignment horizontal="center" vertical="center"/>
    </xf>
    <xf numFmtId="0" fontId="32" fillId="0" borderId="228" xfId="4" applyFont="1" applyBorder="1" applyAlignment="1">
      <alignment horizontal="center" vertical="center"/>
    </xf>
    <xf numFmtId="0" fontId="32" fillId="0" borderId="275" xfId="4" applyFont="1" applyBorder="1" applyAlignment="1">
      <alignment horizontal="center" vertical="center"/>
    </xf>
    <xf numFmtId="0" fontId="32" fillId="0" borderId="16" xfId="4" applyFont="1" applyBorder="1" applyAlignment="1">
      <alignment horizontal="center" vertical="center"/>
    </xf>
    <xf numFmtId="0" fontId="32" fillId="0" borderId="14" xfId="4" applyFont="1" applyBorder="1" applyAlignment="1">
      <alignment horizontal="center" vertical="center"/>
    </xf>
    <xf numFmtId="0" fontId="32" fillId="0" borderId="15" xfId="4" applyFont="1" applyBorder="1" applyAlignment="1">
      <alignment horizontal="center" vertical="center"/>
    </xf>
    <xf numFmtId="0" fontId="96" fillId="0" borderId="0" xfId="4" applyFont="1" applyFill="1" applyBorder="1" applyAlignment="1">
      <alignment horizontal="center" vertical="center"/>
    </xf>
    <xf numFmtId="0" fontId="32" fillId="0" borderId="0" xfId="4" applyFont="1" applyAlignment="1">
      <alignment horizontal="center" vertical="top" textRotation="255"/>
    </xf>
    <xf numFmtId="0" fontId="32" fillId="0" borderId="252" xfId="4" applyFont="1" applyBorder="1" applyAlignment="1">
      <alignment horizontal="center" vertical="center" textRotation="255"/>
    </xf>
    <xf numFmtId="0" fontId="32" fillId="0" borderId="275" xfId="4" applyFont="1" applyBorder="1" applyAlignment="1">
      <alignment horizontal="center" vertical="center" textRotation="255"/>
    </xf>
    <xf numFmtId="0" fontId="32" fillId="0" borderId="18" xfId="4" applyFont="1" applyBorder="1" applyAlignment="1">
      <alignment horizontal="center" vertical="center" textRotation="255"/>
    </xf>
    <xf numFmtId="0" fontId="32" fillId="0" borderId="197" xfId="4" applyFont="1" applyBorder="1" applyAlignment="1">
      <alignment horizontal="center" vertical="center" textRotation="255"/>
    </xf>
    <xf numFmtId="0" fontId="32" fillId="0" borderId="221" xfId="4" applyFont="1" applyBorder="1" applyAlignment="1">
      <alignment horizontal="center" vertical="center" textRotation="255"/>
    </xf>
    <xf numFmtId="0" fontId="32" fillId="0" borderId="19" xfId="4" applyFont="1" applyBorder="1" applyAlignment="1">
      <alignment horizontal="center" vertical="center" textRotation="255"/>
    </xf>
    <xf numFmtId="0" fontId="32" fillId="0" borderId="192" xfId="4" applyFont="1" applyBorder="1" applyAlignment="1">
      <alignment horizontal="center" vertical="center" textRotation="255"/>
    </xf>
    <xf numFmtId="0" fontId="32" fillId="0" borderId="198" xfId="4" applyFont="1" applyBorder="1" applyAlignment="1">
      <alignment horizontal="center" vertical="center" textRotation="255"/>
    </xf>
    <xf numFmtId="0" fontId="32" fillId="0" borderId="254" xfId="4" applyFont="1" applyBorder="1" applyAlignment="1">
      <alignment horizontal="center" vertical="center"/>
    </xf>
    <xf numFmtId="0" fontId="99" fillId="0" borderId="230" xfId="4" applyFont="1" applyBorder="1" applyAlignment="1">
      <alignment horizontal="center" vertical="center" wrapText="1"/>
    </xf>
    <xf numFmtId="0" fontId="99" fillId="0" borderId="250" xfId="4" applyFont="1" applyBorder="1" applyAlignment="1">
      <alignment horizontal="center" vertical="center" wrapText="1"/>
    </xf>
    <xf numFmtId="0" fontId="32" fillId="0" borderId="230" xfId="4" applyFont="1" applyBorder="1" applyAlignment="1">
      <alignment horizontal="center" vertical="center"/>
    </xf>
    <xf numFmtId="0" fontId="32" fillId="0" borderId="250" xfId="4" applyFont="1" applyBorder="1" applyAlignment="1">
      <alignment horizontal="center" vertical="center"/>
    </xf>
    <xf numFmtId="0" fontId="32" fillId="0" borderId="251" xfId="4" applyFont="1" applyBorder="1" applyAlignment="1">
      <alignment horizontal="center" vertical="center"/>
    </xf>
    <xf numFmtId="0" fontId="33" fillId="0" borderId="185" xfId="4" applyFont="1" applyBorder="1" applyAlignment="1">
      <alignment horizontal="center" vertical="center"/>
    </xf>
    <xf numFmtId="0" fontId="33" fillId="0" borderId="219" xfId="4" applyFont="1" applyBorder="1" applyAlignment="1">
      <alignment horizontal="center" vertical="center"/>
    </xf>
    <xf numFmtId="0" fontId="97" fillId="0" borderId="0" xfId="4" applyFont="1" applyAlignment="1">
      <alignment horizontal="center"/>
    </xf>
    <xf numFmtId="0" fontId="29" fillId="16" borderId="268" xfId="4" applyFont="1" applyFill="1" applyBorder="1" applyAlignment="1" applyProtection="1">
      <alignment horizontal="center" vertical="center"/>
      <protection locked="0"/>
    </xf>
    <xf numFmtId="0" fontId="29" fillId="16" borderId="36" xfId="4" applyFont="1" applyFill="1" applyBorder="1" applyAlignment="1" applyProtection="1">
      <alignment horizontal="center" vertical="center"/>
      <protection locked="0"/>
    </xf>
    <xf numFmtId="0" fontId="29" fillId="16" borderId="187" xfId="4" applyFont="1" applyFill="1" applyBorder="1" applyAlignment="1" applyProtection="1">
      <alignment horizontal="center" vertical="center"/>
      <protection locked="0"/>
    </xf>
    <xf numFmtId="0" fontId="29" fillId="16" borderId="0" xfId="4" applyFont="1" applyFill="1" applyBorder="1" applyAlignment="1" applyProtection="1">
      <alignment horizontal="center" vertical="center"/>
      <protection locked="0"/>
    </xf>
    <xf numFmtId="0" fontId="29" fillId="16" borderId="14" xfId="4" applyFont="1" applyFill="1" applyBorder="1" applyAlignment="1" applyProtection="1">
      <alignment horizontal="center" vertical="center"/>
      <protection locked="0"/>
    </xf>
    <xf numFmtId="0" fontId="100" fillId="0" borderId="216" xfId="4" applyFont="1" applyBorder="1" applyAlignment="1">
      <alignment horizontal="center" vertical="top" shrinkToFit="1"/>
    </xf>
    <xf numFmtId="0" fontId="100" fillId="0" borderId="7" xfId="4" applyFont="1" applyBorder="1" applyAlignment="1">
      <alignment horizontal="center" vertical="top" shrinkToFit="1"/>
    </xf>
    <xf numFmtId="0" fontId="101" fillId="0" borderId="274" xfId="4" applyFont="1" applyBorder="1" applyAlignment="1">
      <alignment horizontal="center" vertical="center" textRotation="255"/>
    </xf>
    <xf numFmtId="0" fontId="101" fillId="0" borderId="228" xfId="4" applyFont="1" applyBorder="1" applyAlignment="1">
      <alignment horizontal="center" vertical="center" textRotation="255"/>
    </xf>
    <xf numFmtId="0" fontId="101" fillId="0" borderId="229" xfId="4" applyFont="1" applyBorder="1" applyAlignment="1">
      <alignment horizontal="center" vertical="center" textRotation="255"/>
    </xf>
    <xf numFmtId="0" fontId="101" fillId="0" borderId="221" xfId="4" applyFont="1" applyBorder="1" applyAlignment="1">
      <alignment horizontal="center" vertical="center" textRotation="255"/>
    </xf>
    <xf numFmtId="0" fontId="101" fillId="0" borderId="0" xfId="4" applyFont="1" applyBorder="1" applyAlignment="1">
      <alignment horizontal="center" vertical="center" textRotation="255"/>
    </xf>
    <xf numFmtId="0" fontId="101" fillId="0" borderId="19" xfId="4" applyFont="1" applyBorder="1" applyAlignment="1">
      <alignment horizontal="center" vertical="center" textRotation="255"/>
    </xf>
    <xf numFmtId="0" fontId="101" fillId="0" borderId="192" xfId="4" applyFont="1" applyBorder="1" applyAlignment="1">
      <alignment horizontal="center" vertical="center" textRotation="255"/>
    </xf>
    <xf numFmtId="0" fontId="101" fillId="0" borderId="14" xfId="4" applyFont="1" applyBorder="1" applyAlignment="1">
      <alignment horizontal="center" vertical="center" textRotation="255"/>
    </xf>
    <xf numFmtId="0" fontId="101" fillId="0" borderId="15" xfId="4" applyFont="1" applyBorder="1" applyAlignment="1">
      <alignment horizontal="center" vertical="center" textRotation="255"/>
    </xf>
    <xf numFmtId="0" fontId="32" fillId="0" borderId="274" xfId="4" applyFont="1" applyBorder="1" applyAlignment="1">
      <alignment horizontal="center" vertical="center" wrapText="1"/>
    </xf>
    <xf numFmtId="0" fontId="32" fillId="0" borderId="228" xfId="4" applyFont="1" applyBorder="1" applyAlignment="1">
      <alignment horizontal="center" vertical="center" wrapText="1"/>
    </xf>
    <xf numFmtId="0" fontId="32" fillId="0" borderId="269" xfId="4" applyFont="1" applyBorder="1" applyAlignment="1">
      <alignment horizontal="center" vertical="center" wrapText="1"/>
    </xf>
    <xf numFmtId="0" fontId="32" fillId="0" borderId="221" xfId="4" applyFont="1" applyBorder="1" applyAlignment="1">
      <alignment horizontal="center" vertical="center" wrapText="1"/>
    </xf>
    <xf numFmtId="0" fontId="32" fillId="0" borderId="0" xfId="4" applyFont="1" applyBorder="1" applyAlignment="1">
      <alignment horizontal="center" vertical="center" wrapText="1"/>
    </xf>
    <xf numFmtId="0" fontId="32" fillId="0" borderId="195" xfId="4" applyFont="1" applyBorder="1" applyAlignment="1">
      <alignment horizontal="center" vertical="center" wrapText="1"/>
    </xf>
    <xf numFmtId="0" fontId="32" fillId="0" borderId="192" xfId="4" applyFont="1" applyBorder="1" applyAlignment="1">
      <alignment horizontal="center" vertical="center" wrapText="1"/>
    </xf>
    <xf numFmtId="0" fontId="32" fillId="0" borderId="14" xfId="4" applyFont="1" applyBorder="1" applyAlignment="1">
      <alignment horizontal="center" vertical="center" wrapText="1"/>
    </xf>
    <xf numFmtId="0" fontId="32" fillId="0" borderId="190" xfId="4" applyFont="1" applyBorder="1" applyAlignment="1">
      <alignment horizontal="center" vertical="center" wrapText="1"/>
    </xf>
    <xf numFmtId="0" fontId="29" fillId="16" borderId="268" xfId="4" applyNumberFormat="1" applyFont="1" applyFill="1" applyBorder="1" applyAlignment="1" applyProtection="1">
      <alignment horizontal="center" vertical="center"/>
      <protection locked="0"/>
    </xf>
    <xf numFmtId="0" fontId="29" fillId="16" borderId="267" xfId="4" applyNumberFormat="1" applyFont="1" applyFill="1" applyBorder="1" applyAlignment="1" applyProtection="1">
      <alignment horizontal="center" vertical="center"/>
      <protection locked="0"/>
    </xf>
    <xf numFmtId="0" fontId="29" fillId="16" borderId="36" xfId="4" applyNumberFormat="1" applyFont="1" applyFill="1" applyBorder="1" applyAlignment="1" applyProtection="1">
      <alignment horizontal="center" vertical="center"/>
      <protection locked="0"/>
    </xf>
    <xf numFmtId="0" fontId="29" fillId="16" borderId="35" xfId="4" applyNumberFormat="1" applyFont="1" applyFill="1" applyBorder="1" applyAlignment="1" applyProtection="1">
      <alignment horizontal="center" vertical="center"/>
      <protection locked="0"/>
    </xf>
    <xf numFmtId="0" fontId="29" fillId="16" borderId="187" xfId="4" applyNumberFormat="1" applyFont="1" applyFill="1" applyBorder="1" applyAlignment="1" applyProtection="1">
      <alignment horizontal="center" vertical="center"/>
      <protection locked="0"/>
    </xf>
    <xf numFmtId="0" fontId="29" fillId="16" borderId="40" xfId="4" applyNumberFormat="1" applyFont="1" applyFill="1" applyBorder="1" applyAlignment="1" applyProtection="1">
      <alignment horizontal="center" vertical="center"/>
      <protection locked="0"/>
    </xf>
    <xf numFmtId="0" fontId="29" fillId="16" borderId="228" xfId="4" applyNumberFormat="1" applyFont="1" applyFill="1" applyBorder="1" applyAlignment="1" applyProtection="1">
      <alignment horizontal="center" vertical="center"/>
      <protection locked="0"/>
    </xf>
    <xf numFmtId="0" fontId="29" fillId="16" borderId="0" xfId="4" applyNumberFormat="1" applyFont="1" applyFill="1" applyBorder="1" applyAlignment="1" applyProtection="1">
      <alignment horizontal="center" vertical="center"/>
      <protection locked="0"/>
    </xf>
    <xf numFmtId="0" fontId="29" fillId="16" borderId="14" xfId="4" applyNumberFormat="1" applyFont="1" applyFill="1" applyBorder="1" applyAlignment="1" applyProtection="1">
      <alignment horizontal="center" vertical="center"/>
      <protection locked="0"/>
    </xf>
    <xf numFmtId="0" fontId="29" fillId="16" borderId="270" xfId="4" applyNumberFormat="1" applyFont="1" applyFill="1" applyBorder="1" applyAlignment="1" applyProtection="1">
      <alignment horizontal="center" vertical="center"/>
      <protection locked="0"/>
    </xf>
    <xf numFmtId="0" fontId="29" fillId="16" borderId="220" xfId="4" applyNumberFormat="1" applyFont="1" applyFill="1" applyBorder="1" applyAlignment="1" applyProtection="1">
      <alignment horizontal="center" vertical="center"/>
      <protection locked="0"/>
    </xf>
    <xf numFmtId="0" fontId="29" fillId="16" borderId="191" xfId="4" applyNumberFormat="1" applyFont="1" applyFill="1" applyBorder="1" applyAlignment="1" applyProtection="1">
      <alignment horizontal="center" vertical="center"/>
      <protection locked="0"/>
    </xf>
    <xf numFmtId="0" fontId="29" fillId="16" borderId="275" xfId="4" applyNumberFormat="1" applyFont="1" applyFill="1" applyBorder="1" applyAlignment="1" applyProtection="1">
      <alignment horizontal="center" vertical="center"/>
      <protection locked="0"/>
    </xf>
    <xf numFmtId="0" fontId="29" fillId="16" borderId="19" xfId="4" applyNumberFormat="1" applyFont="1" applyFill="1" applyBorder="1" applyAlignment="1" applyProtection="1">
      <alignment horizontal="center" vertical="center"/>
      <protection locked="0"/>
    </xf>
    <xf numFmtId="0" fontId="29" fillId="16" borderId="15" xfId="4" applyNumberFormat="1" applyFont="1" applyFill="1" applyBorder="1" applyAlignment="1" applyProtection="1">
      <alignment horizontal="center" vertical="center"/>
      <protection locked="0"/>
    </xf>
    <xf numFmtId="0" fontId="33" fillId="0" borderId="271" xfId="4" applyFont="1" applyBorder="1" applyAlignment="1">
      <alignment horizontal="center" vertical="center"/>
    </xf>
    <xf numFmtId="0" fontId="33" fillId="0" borderId="272" xfId="4" applyFont="1" applyBorder="1" applyAlignment="1">
      <alignment horizontal="center" vertical="center"/>
    </xf>
    <xf numFmtId="0" fontId="33" fillId="0" borderId="16" xfId="4" applyFont="1" applyBorder="1" applyAlignment="1">
      <alignment horizontal="center" vertical="center"/>
    </xf>
    <xf numFmtId="0" fontId="33" fillId="0" borderId="14" xfId="4" applyFont="1" applyBorder="1" applyAlignment="1">
      <alignment horizontal="center" vertical="center"/>
    </xf>
    <xf numFmtId="0" fontId="33" fillId="0" borderId="273" xfId="4" applyFont="1" applyBorder="1" applyAlignment="1">
      <alignment horizontal="center" vertical="center"/>
    </xf>
    <xf numFmtId="0" fontId="33" fillId="0" borderId="222" xfId="4" applyFont="1" applyBorder="1" applyAlignment="1">
      <alignment horizontal="center" vertical="center"/>
    </xf>
    <xf numFmtId="0" fontId="100" fillId="0" borderId="23" xfId="4" applyFont="1" applyBorder="1" applyAlignment="1">
      <alignment horizontal="center" vertical="top" wrapText="1"/>
    </xf>
    <xf numFmtId="0" fontId="100" fillId="0" borderId="11" xfId="4" applyFont="1" applyBorder="1" applyAlignment="1">
      <alignment horizontal="center" vertical="top" wrapText="1"/>
    </xf>
    <xf numFmtId="0" fontId="100" fillId="0" borderId="16" xfId="4" applyFont="1" applyBorder="1" applyAlignment="1">
      <alignment horizontal="center" vertical="top" wrapText="1"/>
    </xf>
    <xf numFmtId="0" fontId="100" fillId="0" borderId="14" xfId="4" applyFont="1" applyBorder="1" applyAlignment="1">
      <alignment horizontal="center" vertical="top" wrapText="1"/>
    </xf>
    <xf numFmtId="0" fontId="101" fillId="16" borderId="11" xfId="4" applyFont="1" applyFill="1" applyBorder="1" applyAlignment="1" applyProtection="1">
      <alignment horizontal="center" vertical="center" shrinkToFit="1"/>
      <protection locked="0"/>
    </xf>
    <xf numFmtId="0" fontId="101" fillId="16" borderId="12" xfId="4" applyFont="1" applyFill="1" applyBorder="1" applyAlignment="1" applyProtection="1">
      <alignment horizontal="center" vertical="center" shrinkToFit="1"/>
      <protection locked="0"/>
    </xf>
    <xf numFmtId="0" fontId="101" fillId="16" borderId="14" xfId="4" applyFont="1" applyFill="1" applyBorder="1" applyAlignment="1" applyProtection="1">
      <alignment horizontal="center" vertical="center" shrinkToFit="1"/>
      <protection locked="0"/>
    </xf>
    <xf numFmtId="0" fontId="101" fillId="16" borderId="15" xfId="4" applyFont="1" applyFill="1" applyBorder="1" applyAlignment="1" applyProtection="1">
      <alignment horizontal="center" vertical="center" shrinkToFit="1"/>
      <protection locked="0"/>
    </xf>
    <xf numFmtId="0" fontId="100" fillId="0" borderId="23" xfId="4" applyFont="1" applyBorder="1" applyAlignment="1">
      <alignment horizontal="center" vertical="top"/>
    </xf>
    <xf numFmtId="0" fontId="100" fillId="0" borderId="11" xfId="4" applyFont="1" applyBorder="1" applyAlignment="1">
      <alignment horizontal="center" vertical="top"/>
    </xf>
    <xf numFmtId="0" fontId="100" fillId="0" borderId="16" xfId="4" applyFont="1" applyBorder="1" applyAlignment="1">
      <alignment horizontal="center" vertical="top"/>
    </xf>
    <xf numFmtId="0" fontId="100" fillId="0" borderId="14" xfId="4" applyFont="1" applyBorder="1" applyAlignment="1">
      <alignment horizontal="center" vertical="top"/>
    </xf>
    <xf numFmtId="0" fontId="96" fillId="16" borderId="18" xfId="4" applyFont="1" applyFill="1" applyBorder="1" applyAlignment="1" applyProtection="1">
      <alignment horizontal="center" shrinkToFit="1"/>
      <protection locked="0"/>
    </xf>
    <xf numFmtId="0" fontId="96" fillId="16" borderId="0" xfId="4" applyFont="1" applyFill="1" applyBorder="1" applyAlignment="1" applyProtection="1">
      <alignment horizontal="center" shrinkToFit="1"/>
      <protection locked="0"/>
    </xf>
    <xf numFmtId="0" fontId="96" fillId="16" borderId="195" xfId="4" applyFont="1" applyFill="1" applyBorder="1" applyAlignment="1" applyProtection="1">
      <alignment horizontal="center" shrinkToFit="1"/>
      <protection locked="0"/>
    </xf>
    <xf numFmtId="0" fontId="101" fillId="16" borderId="7" xfId="4" applyFont="1" applyFill="1" applyBorder="1" applyAlignment="1" applyProtection="1">
      <alignment horizontal="center" vertical="center" shrinkToFit="1"/>
      <protection locked="0"/>
    </xf>
    <xf numFmtId="0" fontId="101" fillId="16" borderId="8" xfId="4" applyFont="1" applyFill="1" applyBorder="1" applyAlignment="1" applyProtection="1">
      <alignment horizontal="center" vertical="center" shrinkToFit="1"/>
      <protection locked="0"/>
    </xf>
    <xf numFmtId="0" fontId="96" fillId="16" borderId="252" xfId="4" applyFont="1" applyFill="1" applyBorder="1" applyAlignment="1" applyProtection="1">
      <alignment horizontal="center" shrinkToFit="1"/>
      <protection locked="0"/>
    </xf>
    <xf numFmtId="0" fontId="96" fillId="16" borderId="228" xfId="4" applyFont="1" applyFill="1" applyBorder="1" applyAlignment="1" applyProtection="1">
      <alignment horizontal="center" shrinkToFit="1"/>
      <protection locked="0"/>
    </xf>
    <xf numFmtId="0" fontId="96" fillId="16" borderId="269" xfId="4" applyFont="1" applyFill="1" applyBorder="1" applyAlignment="1" applyProtection="1">
      <alignment horizontal="center" shrinkToFit="1"/>
      <protection locked="0"/>
    </xf>
    <xf numFmtId="0" fontId="96" fillId="16" borderId="16" xfId="4" applyFont="1" applyFill="1" applyBorder="1" applyAlignment="1" applyProtection="1">
      <alignment horizontal="center" vertical="center" shrinkToFit="1"/>
      <protection locked="0"/>
    </xf>
    <xf numFmtId="0" fontId="96" fillId="16" borderId="14" xfId="4" applyFont="1" applyFill="1" applyBorder="1" applyAlignment="1" applyProtection="1">
      <alignment horizontal="center" vertical="center" shrinkToFit="1"/>
      <protection locked="0"/>
    </xf>
    <xf numFmtId="0" fontId="96" fillId="16" borderId="190" xfId="4" applyFont="1" applyFill="1" applyBorder="1" applyAlignment="1" applyProtection="1">
      <alignment horizontal="center" vertical="center" shrinkToFit="1"/>
      <protection locked="0"/>
    </xf>
    <xf numFmtId="0" fontId="32" fillId="0" borderId="274" xfId="4" applyFont="1" applyBorder="1" applyAlignment="1">
      <alignment horizontal="center" vertical="center" textRotation="255"/>
    </xf>
    <xf numFmtId="0" fontId="32" fillId="0" borderId="228" xfId="4" applyFont="1" applyBorder="1" applyAlignment="1">
      <alignment horizontal="center" vertical="center" textRotation="255"/>
    </xf>
    <xf numFmtId="0" fontId="32" fillId="0" borderId="269" xfId="4" applyFont="1" applyBorder="1" applyAlignment="1">
      <alignment horizontal="center" vertical="center" textRotation="255"/>
    </xf>
    <xf numFmtId="0" fontId="32" fillId="0" borderId="0" xfId="4" applyFont="1" applyBorder="1" applyAlignment="1">
      <alignment horizontal="center" vertical="center" textRotation="255"/>
    </xf>
    <xf numFmtId="0" fontId="32" fillId="0" borderId="195" xfId="4" applyFont="1" applyBorder="1" applyAlignment="1">
      <alignment horizontal="center" vertical="center" textRotation="255"/>
    </xf>
    <xf numFmtId="0" fontId="32" fillId="0" borderId="14" xfId="4" applyFont="1" applyBorder="1" applyAlignment="1">
      <alignment horizontal="center" vertical="center" textRotation="255"/>
    </xf>
    <xf numFmtId="0" fontId="32" fillId="0" borderId="190" xfId="4" applyFont="1" applyBorder="1" applyAlignment="1">
      <alignment horizontal="center" vertical="center" textRotation="255"/>
    </xf>
    <xf numFmtId="0" fontId="99" fillId="0" borderId="194" xfId="4" applyFont="1" applyBorder="1" applyAlignment="1">
      <alignment horizontal="left" vertical="top"/>
    </xf>
    <xf numFmtId="0" fontId="99" fillId="0" borderId="7" xfId="4" applyFont="1" applyBorder="1" applyAlignment="1">
      <alignment horizontal="left" vertical="top"/>
    </xf>
    <xf numFmtId="176" fontId="96" fillId="16" borderId="7" xfId="4" applyNumberFormat="1" applyFont="1" applyFill="1" applyBorder="1" applyAlignment="1" applyProtection="1">
      <alignment horizontal="left" vertical="center" shrinkToFit="1"/>
      <protection locked="0"/>
    </xf>
    <xf numFmtId="176" fontId="96" fillId="16" borderId="8" xfId="4" applyNumberFormat="1" applyFont="1" applyFill="1" applyBorder="1" applyAlignment="1" applyProtection="1">
      <alignment horizontal="left" vertical="center" shrinkToFit="1"/>
      <protection locked="0"/>
    </xf>
    <xf numFmtId="176" fontId="29" fillId="16" borderId="196" xfId="4" applyNumberFormat="1" applyFont="1" applyFill="1" applyBorder="1" applyAlignment="1" applyProtection="1">
      <alignment horizontal="center" vertical="center" shrinkToFit="1"/>
      <protection locked="0"/>
    </xf>
    <xf numFmtId="176" fontId="29" fillId="16" borderId="11" xfId="4" applyNumberFormat="1" applyFont="1" applyFill="1" applyBorder="1" applyAlignment="1" applyProtection="1">
      <alignment horizontal="center" vertical="center" shrinkToFit="1"/>
      <protection locked="0"/>
    </xf>
    <xf numFmtId="176" fontId="29" fillId="16" borderId="191" xfId="4" applyNumberFormat="1" applyFont="1" applyFill="1" applyBorder="1" applyAlignment="1" applyProtection="1">
      <alignment horizontal="center" vertical="center" shrinkToFit="1"/>
      <protection locked="0"/>
    </xf>
    <xf numFmtId="176" fontId="29" fillId="16" borderId="14" xfId="4" applyNumberFormat="1" applyFont="1" applyFill="1" applyBorder="1" applyAlignment="1" applyProtection="1">
      <alignment horizontal="center" vertical="center" shrinkToFit="1"/>
      <protection locked="0"/>
    </xf>
    <xf numFmtId="0" fontId="101" fillId="16" borderId="11" xfId="4" applyFont="1" applyFill="1" applyBorder="1" applyAlignment="1" applyProtection="1">
      <alignment horizontal="center" vertical="center" wrapText="1"/>
      <protection locked="0"/>
    </xf>
    <xf numFmtId="0" fontId="101" fillId="16" borderId="14" xfId="4" applyFont="1" applyFill="1" applyBorder="1" applyAlignment="1" applyProtection="1">
      <alignment horizontal="center" vertical="center" wrapText="1"/>
      <protection locked="0"/>
    </xf>
    <xf numFmtId="176" fontId="29" fillId="16" borderId="11" xfId="4" applyNumberFormat="1" applyFont="1" applyFill="1" applyBorder="1" applyAlignment="1" applyProtection="1">
      <alignment horizontal="left" vertical="center" shrinkToFit="1"/>
      <protection locked="0"/>
    </xf>
    <xf numFmtId="176" fontId="29" fillId="16" borderId="12" xfId="4" applyNumberFormat="1" applyFont="1" applyFill="1" applyBorder="1" applyAlignment="1" applyProtection="1">
      <alignment horizontal="left" vertical="center" shrinkToFit="1"/>
      <protection locked="0"/>
    </xf>
    <xf numFmtId="176" fontId="29" fillId="16" borderId="14" xfId="4" applyNumberFormat="1" applyFont="1" applyFill="1" applyBorder="1" applyAlignment="1" applyProtection="1">
      <alignment horizontal="left" vertical="center" shrinkToFit="1"/>
      <protection locked="0"/>
    </xf>
    <xf numFmtId="176" fontId="29" fillId="16" borderId="198" xfId="4" applyNumberFormat="1" applyFont="1" applyFill="1" applyBorder="1" applyAlignment="1" applyProtection="1">
      <alignment horizontal="left" vertical="center" shrinkToFit="1"/>
      <protection locked="0"/>
    </xf>
    <xf numFmtId="0" fontId="29" fillId="16" borderId="11" xfId="4" applyFont="1" applyFill="1" applyBorder="1" applyAlignment="1" applyProtection="1">
      <alignment horizontal="center" vertical="center" shrinkToFit="1"/>
      <protection locked="0"/>
    </xf>
    <xf numFmtId="0" fontId="29" fillId="16" borderId="0" xfId="4" applyFont="1" applyFill="1" applyBorder="1" applyAlignment="1" applyProtection="1">
      <alignment horizontal="center" vertical="center" shrinkToFit="1"/>
      <protection locked="0"/>
    </xf>
    <xf numFmtId="0" fontId="29" fillId="16" borderId="14" xfId="4" applyFont="1" applyFill="1" applyBorder="1" applyAlignment="1" applyProtection="1">
      <alignment horizontal="center" vertical="center" shrinkToFit="1"/>
      <protection locked="0"/>
    </xf>
    <xf numFmtId="0" fontId="96" fillId="0" borderId="274" xfId="4" applyFont="1" applyBorder="1" applyAlignment="1">
      <alignment horizontal="center" vertical="center" textRotation="255" shrinkToFit="1"/>
    </xf>
    <xf numFmtId="0" fontId="96" fillId="0" borderId="228" xfId="4" applyFont="1" applyBorder="1" applyAlignment="1">
      <alignment horizontal="center" vertical="center" textRotation="255" shrinkToFit="1"/>
    </xf>
    <xf numFmtId="0" fontId="96" fillId="0" borderId="275" xfId="4" applyFont="1" applyBorder="1" applyAlignment="1">
      <alignment horizontal="center" vertical="center" textRotation="255" shrinkToFit="1"/>
    </xf>
    <xf numFmtId="0" fontId="96" fillId="0" borderId="192" xfId="4" applyFont="1" applyBorder="1" applyAlignment="1">
      <alignment horizontal="center" vertical="center" textRotation="255" shrinkToFit="1"/>
    </xf>
    <xf numFmtId="0" fontId="96" fillId="0" borderId="14" xfId="4" applyFont="1" applyBorder="1" applyAlignment="1">
      <alignment horizontal="center" vertical="center" textRotation="255" shrinkToFit="1"/>
    </xf>
    <xf numFmtId="0" fontId="96" fillId="0" borderId="198" xfId="4" applyFont="1" applyBorder="1" applyAlignment="1">
      <alignment horizontal="center" vertical="center" textRotation="255" shrinkToFit="1"/>
    </xf>
    <xf numFmtId="176" fontId="29" fillId="16" borderId="270" xfId="4" applyNumberFormat="1" applyFont="1" applyFill="1" applyBorder="1" applyAlignment="1" applyProtection="1">
      <alignment horizontal="center" vertical="center" shrinkToFit="1"/>
      <protection locked="0"/>
    </xf>
    <xf numFmtId="176" fontId="29" fillId="16" borderId="228" xfId="4" applyNumberFormat="1" applyFont="1" applyFill="1" applyBorder="1" applyAlignment="1" applyProtection="1">
      <alignment horizontal="center" vertical="center" shrinkToFit="1"/>
      <protection locked="0"/>
    </xf>
    <xf numFmtId="0" fontId="101" fillId="16" borderId="228" xfId="4" applyFont="1" applyFill="1" applyBorder="1" applyAlignment="1" applyProtection="1">
      <alignment horizontal="center" vertical="center" wrapText="1"/>
      <protection locked="0"/>
    </xf>
    <xf numFmtId="176" fontId="29" fillId="16" borderId="228" xfId="4" applyNumberFormat="1" applyFont="1" applyFill="1" applyBorder="1" applyAlignment="1" applyProtection="1">
      <alignment horizontal="left" vertical="center" shrinkToFit="1"/>
      <protection locked="0"/>
    </xf>
    <xf numFmtId="176" fontId="29" fillId="16" borderId="275" xfId="4" applyNumberFormat="1" applyFont="1" applyFill="1" applyBorder="1" applyAlignment="1" applyProtection="1">
      <alignment horizontal="left" vertical="center" shrinkToFit="1"/>
      <protection locked="0"/>
    </xf>
    <xf numFmtId="0" fontId="101" fillId="0" borderId="274" xfId="4" applyFont="1" applyBorder="1" applyAlignment="1">
      <alignment horizontal="center" vertical="center"/>
    </xf>
    <xf numFmtId="0" fontId="101" fillId="0" borderId="228" xfId="4" applyFont="1" applyBorder="1" applyAlignment="1">
      <alignment horizontal="center" vertical="center"/>
    </xf>
    <xf numFmtId="0" fontId="101" fillId="0" borderId="269" xfId="4" applyFont="1" applyBorder="1" applyAlignment="1">
      <alignment horizontal="center" vertical="center"/>
    </xf>
    <xf numFmtId="0" fontId="101" fillId="0" borderId="192" xfId="4" applyFont="1" applyBorder="1" applyAlignment="1">
      <alignment horizontal="center" vertical="center"/>
    </xf>
    <xf numFmtId="0" fontId="101" fillId="0" borderId="14" xfId="4" applyFont="1" applyBorder="1" applyAlignment="1">
      <alignment horizontal="center" vertical="center"/>
    </xf>
    <xf numFmtId="0" fontId="101" fillId="0" borderId="190" xfId="4" applyFont="1" applyBorder="1" applyAlignment="1">
      <alignment horizontal="center" vertical="center"/>
    </xf>
    <xf numFmtId="0" fontId="32" fillId="0" borderId="270" xfId="4" applyFont="1" applyBorder="1" applyAlignment="1">
      <alignment horizontal="center" vertical="center"/>
    </xf>
    <xf numFmtId="0" fontId="32" fillId="0" borderId="269" xfId="4" applyFont="1" applyBorder="1" applyAlignment="1">
      <alignment horizontal="center" vertical="center"/>
    </xf>
    <xf numFmtId="0" fontId="32" fillId="0" borderId="191" xfId="4" applyFont="1" applyBorder="1" applyAlignment="1">
      <alignment horizontal="center" vertical="center"/>
    </xf>
    <xf numFmtId="0" fontId="32" fillId="0" borderId="190" xfId="4" applyFont="1" applyBorder="1" applyAlignment="1">
      <alignment horizontal="center" vertical="center"/>
    </xf>
    <xf numFmtId="49" fontId="29" fillId="16" borderId="270" xfId="4" applyNumberFormat="1" applyFont="1" applyFill="1" applyBorder="1" applyAlignment="1" applyProtection="1">
      <alignment horizontal="center" vertical="center"/>
      <protection locked="0"/>
    </xf>
    <xf numFmtId="49" fontId="29" fillId="16" borderId="267" xfId="4" applyNumberFormat="1" applyFont="1" applyFill="1" applyBorder="1" applyAlignment="1" applyProtection="1">
      <alignment horizontal="center" vertical="center"/>
      <protection locked="0"/>
    </xf>
    <xf numFmtId="49" fontId="29" fillId="16" borderId="191" xfId="4" applyNumberFormat="1" applyFont="1" applyFill="1" applyBorder="1" applyAlignment="1" applyProtection="1">
      <alignment horizontal="center" vertical="center"/>
      <protection locked="0"/>
    </xf>
    <xf numFmtId="49" fontId="29" fillId="16" borderId="40" xfId="4" applyNumberFormat="1" applyFont="1" applyFill="1" applyBorder="1" applyAlignment="1" applyProtection="1">
      <alignment horizontal="center" vertical="center"/>
      <protection locked="0"/>
    </xf>
    <xf numFmtId="49" fontId="29" fillId="16" borderId="268" xfId="4" applyNumberFormat="1" applyFont="1" applyFill="1" applyBorder="1" applyAlignment="1" applyProtection="1">
      <alignment horizontal="center" vertical="center"/>
      <protection locked="0"/>
    </xf>
    <xf numFmtId="49" fontId="29" fillId="16" borderId="269" xfId="4" applyNumberFormat="1" applyFont="1" applyFill="1" applyBorder="1" applyAlignment="1" applyProtection="1">
      <alignment horizontal="center" vertical="center"/>
      <protection locked="0"/>
    </xf>
    <xf numFmtId="49" fontId="29" fillId="16" borderId="187" xfId="4" applyNumberFormat="1" applyFont="1" applyFill="1" applyBorder="1" applyAlignment="1" applyProtection="1">
      <alignment horizontal="center" vertical="center"/>
      <protection locked="0"/>
    </xf>
    <xf numFmtId="49" fontId="29" fillId="16" borderId="190" xfId="4" applyNumberFormat="1" applyFont="1" applyFill="1" applyBorder="1" applyAlignment="1" applyProtection="1">
      <alignment horizontal="center" vertical="center"/>
      <protection locked="0"/>
    </xf>
    <xf numFmtId="0" fontId="96" fillId="0" borderId="274" xfId="4" applyFont="1" applyBorder="1" applyAlignment="1">
      <alignment horizontal="center" vertical="center"/>
    </xf>
    <xf numFmtId="0" fontId="96" fillId="0" borderId="228" xfId="4" applyFont="1" applyBorder="1" applyAlignment="1">
      <alignment horizontal="center" vertical="center"/>
    </xf>
    <xf numFmtId="0" fontId="96" fillId="0" borderId="275" xfId="4" applyFont="1" applyBorder="1" applyAlignment="1">
      <alignment horizontal="center" vertical="center"/>
    </xf>
    <xf numFmtId="49" fontId="29" fillId="16" borderId="275" xfId="4" applyNumberFormat="1" applyFont="1" applyFill="1" applyBorder="1" applyAlignment="1" applyProtection="1">
      <alignment horizontal="center" vertical="center"/>
      <protection locked="0"/>
    </xf>
    <xf numFmtId="49" fontId="29" fillId="16" borderId="198" xfId="4" applyNumberFormat="1" applyFont="1" applyFill="1" applyBorder="1" applyAlignment="1" applyProtection="1">
      <alignment horizontal="center" vertical="center"/>
      <protection locked="0"/>
    </xf>
    <xf numFmtId="0" fontId="93" fillId="0" borderId="199" xfId="4" applyFont="1" applyFill="1" applyBorder="1" applyAlignment="1">
      <alignment horizontal="center" vertical="center" textRotation="255"/>
    </xf>
    <xf numFmtId="0" fontId="93" fillId="0" borderId="200" xfId="4" applyFont="1" applyFill="1" applyBorder="1" applyAlignment="1">
      <alignment horizontal="center" vertical="center" textRotation="255"/>
    </xf>
    <xf numFmtId="0" fontId="93" fillId="0" borderId="201" xfId="4" applyFont="1" applyFill="1" applyBorder="1" applyAlignment="1">
      <alignment horizontal="center" vertical="center" textRotation="255"/>
    </xf>
    <xf numFmtId="0" fontId="93" fillId="0" borderId="202" xfId="4" applyFont="1" applyFill="1" applyBorder="1" applyAlignment="1">
      <alignment horizontal="center" vertical="center" textRotation="255"/>
    </xf>
    <xf numFmtId="0" fontId="93" fillId="0" borderId="203" xfId="4" applyFont="1" applyFill="1" applyBorder="1" applyAlignment="1">
      <alignment horizontal="center" vertical="center" textRotation="255"/>
    </xf>
    <xf numFmtId="0" fontId="93" fillId="0" borderId="204" xfId="4" applyFont="1" applyFill="1" applyBorder="1" applyAlignment="1">
      <alignment horizontal="center" vertical="center" textRotation="255"/>
    </xf>
    <xf numFmtId="0" fontId="96" fillId="0" borderId="274" xfId="4" applyFont="1" applyBorder="1" applyAlignment="1">
      <alignment horizontal="left" vertical="center" wrapText="1"/>
    </xf>
    <xf numFmtId="0" fontId="32" fillId="0" borderId="228" xfId="4" applyFont="1" applyBorder="1" applyAlignment="1">
      <alignment horizontal="left" vertical="center"/>
    </xf>
    <xf numFmtId="0" fontId="32" fillId="0" borderId="192" xfId="4" applyFont="1" applyBorder="1" applyAlignment="1">
      <alignment horizontal="left" vertical="center"/>
    </xf>
    <xf numFmtId="0" fontId="32" fillId="0" borderId="14" xfId="4" applyFont="1" applyBorder="1" applyAlignment="1">
      <alignment horizontal="left" vertical="center"/>
    </xf>
    <xf numFmtId="0" fontId="32" fillId="16" borderId="221" xfId="4" applyFont="1" applyFill="1" applyBorder="1" applyAlignment="1" applyProtection="1">
      <alignment horizontal="left" vertical="center" wrapText="1"/>
      <protection locked="0"/>
    </xf>
    <xf numFmtId="0" fontId="32" fillId="16" borderId="0" xfId="4" applyFont="1" applyFill="1" applyBorder="1" applyAlignment="1" applyProtection="1">
      <alignment horizontal="left" vertical="center" wrapText="1"/>
      <protection locked="0"/>
    </xf>
    <xf numFmtId="0" fontId="32" fillId="16" borderId="197" xfId="4" applyFont="1" applyFill="1" applyBorder="1" applyAlignment="1" applyProtection="1">
      <alignment horizontal="left" vertical="center" wrapText="1"/>
      <protection locked="0"/>
    </xf>
    <xf numFmtId="0" fontId="32" fillId="16" borderId="192" xfId="4" applyFont="1" applyFill="1" applyBorder="1" applyAlignment="1" applyProtection="1">
      <alignment horizontal="left" vertical="center" wrapText="1"/>
      <protection locked="0"/>
    </xf>
    <xf numFmtId="0" fontId="32" fillId="16" borderId="14" xfId="4" applyFont="1" applyFill="1" applyBorder="1" applyAlignment="1" applyProtection="1">
      <alignment horizontal="left" vertical="center" wrapText="1"/>
      <protection locked="0"/>
    </xf>
    <xf numFmtId="0" fontId="32" fillId="16" borderId="198" xfId="4" applyFont="1" applyFill="1" applyBorder="1" applyAlignment="1" applyProtection="1">
      <alignment horizontal="left" vertical="center" wrapText="1"/>
      <protection locked="0"/>
    </xf>
    <xf numFmtId="49" fontId="29" fillId="16" borderId="186" xfId="4" applyNumberFormat="1" applyFont="1" applyFill="1" applyBorder="1" applyAlignment="1" applyProtection="1">
      <alignment horizontal="center" vertical="center"/>
      <protection locked="0"/>
    </xf>
    <xf numFmtId="0" fontId="29" fillId="16" borderId="47" xfId="4" applyNumberFormat="1" applyFont="1" applyFill="1" applyBorder="1" applyAlignment="1" applyProtection="1">
      <alignment horizontal="center" vertical="center"/>
      <protection locked="0"/>
    </xf>
    <xf numFmtId="0" fontId="29" fillId="16" borderId="186" xfId="4" applyNumberFormat="1" applyFont="1" applyFill="1" applyBorder="1" applyAlignment="1" applyProtection="1">
      <alignment horizontal="center" vertical="center"/>
      <protection locked="0"/>
    </xf>
    <xf numFmtId="49" fontId="29" fillId="16" borderId="82" xfId="4" applyNumberFormat="1" applyFont="1" applyFill="1" applyBorder="1" applyAlignment="1" applyProtection="1">
      <alignment horizontal="center" vertical="center"/>
      <protection locked="0"/>
    </xf>
    <xf numFmtId="0" fontId="29" fillId="16" borderId="82" xfId="4" applyNumberFormat="1" applyFont="1" applyFill="1" applyBorder="1" applyAlignment="1" applyProtection="1">
      <alignment horizontal="center" vertical="center"/>
      <protection locked="0"/>
    </xf>
    <xf numFmtId="49" fontId="29" fillId="16" borderId="47" xfId="4" applyNumberFormat="1" applyFont="1" applyFill="1" applyBorder="1" applyAlignment="1" applyProtection="1">
      <alignment horizontal="center" vertical="center"/>
      <protection locked="0"/>
    </xf>
    <xf numFmtId="49" fontId="29" fillId="16" borderId="38" xfId="4" applyNumberFormat="1" applyFont="1" applyFill="1" applyBorder="1" applyAlignment="1" applyProtection="1">
      <alignment horizontal="center" vertical="center"/>
      <protection locked="0"/>
    </xf>
    <xf numFmtId="0" fontId="29" fillId="16" borderId="206" xfId="4" applyNumberFormat="1" applyFont="1" applyFill="1" applyBorder="1" applyAlignment="1" applyProtection="1">
      <alignment horizontal="center" vertical="center"/>
      <protection locked="0"/>
    </xf>
    <xf numFmtId="49" fontId="29" fillId="16" borderId="35" xfId="4" applyNumberFormat="1" applyFont="1" applyFill="1" applyBorder="1" applyAlignment="1" applyProtection="1">
      <alignment horizontal="center" vertical="center"/>
      <protection locked="0"/>
    </xf>
    <xf numFmtId="0" fontId="29" fillId="16" borderId="223" xfId="4" applyNumberFormat="1" applyFont="1" applyFill="1" applyBorder="1" applyAlignment="1" applyProtection="1">
      <alignment horizontal="center" vertical="center"/>
      <protection locked="0"/>
    </xf>
    <xf numFmtId="0" fontId="29" fillId="16" borderId="207" xfId="4" applyNumberFormat="1" applyFont="1" applyFill="1" applyBorder="1" applyAlignment="1" applyProtection="1">
      <alignment horizontal="center" vertical="center"/>
      <protection locked="0"/>
    </xf>
    <xf numFmtId="0" fontId="94" fillId="0" borderId="0" xfId="4" applyFont="1" applyBorder="1" applyAlignment="1">
      <alignment horizontal="center" vertical="center" wrapText="1" shrinkToFit="1"/>
    </xf>
    <xf numFmtId="0" fontId="94" fillId="0" borderId="197" xfId="4" applyFont="1" applyBorder="1" applyAlignment="1">
      <alignment horizontal="center" vertical="center" wrapText="1" shrinkToFit="1"/>
    </xf>
    <xf numFmtId="0" fontId="94" fillId="0" borderId="14" xfId="4" applyFont="1" applyBorder="1" applyAlignment="1">
      <alignment horizontal="center" vertical="center" wrapText="1" shrinkToFit="1"/>
    </xf>
    <xf numFmtId="0" fontId="94" fillId="0" borderId="198" xfId="4" applyFont="1" applyBorder="1" applyAlignment="1">
      <alignment horizontal="center" vertical="center" wrapText="1" shrinkToFit="1"/>
    </xf>
    <xf numFmtId="0" fontId="29" fillId="16" borderId="197" xfId="4" applyFont="1" applyFill="1" applyBorder="1" applyAlignment="1" applyProtection="1">
      <alignment horizontal="center" vertical="center" shrinkToFit="1"/>
      <protection locked="0"/>
    </xf>
    <xf numFmtId="0" fontId="29" fillId="16" borderId="198" xfId="4" applyFont="1" applyFill="1" applyBorder="1" applyAlignment="1" applyProtection="1">
      <alignment horizontal="center" vertical="center" shrinkToFit="1"/>
      <protection locked="0"/>
    </xf>
    <xf numFmtId="0" fontId="99" fillId="16" borderId="221" xfId="4" applyFont="1" applyFill="1" applyBorder="1" applyAlignment="1" applyProtection="1">
      <alignment horizontal="center" vertical="center" shrinkToFit="1"/>
      <protection locked="0"/>
    </xf>
    <xf numFmtId="0" fontId="99" fillId="16" borderId="0" xfId="4" applyFont="1" applyFill="1" applyBorder="1" applyAlignment="1" applyProtection="1">
      <alignment horizontal="center" vertical="center" shrinkToFit="1"/>
      <protection locked="0"/>
    </xf>
    <xf numFmtId="0" fontId="99" fillId="16" borderId="197" xfId="4" applyFont="1" applyFill="1" applyBorder="1" applyAlignment="1" applyProtection="1">
      <alignment horizontal="center" vertical="center" shrinkToFit="1"/>
      <protection locked="0"/>
    </xf>
    <xf numFmtId="0" fontId="99" fillId="16" borderId="192" xfId="4" applyFont="1" applyFill="1" applyBorder="1" applyAlignment="1" applyProtection="1">
      <alignment horizontal="center" vertical="center" shrinkToFit="1"/>
      <protection locked="0"/>
    </xf>
    <xf numFmtId="0" fontId="99" fillId="16" borderId="14" xfId="4" applyFont="1" applyFill="1" applyBorder="1" applyAlignment="1" applyProtection="1">
      <alignment horizontal="center" vertical="center" shrinkToFit="1"/>
      <protection locked="0"/>
    </xf>
    <xf numFmtId="0" fontId="99" fillId="16" borderId="198" xfId="4" applyFont="1" applyFill="1" applyBorder="1" applyAlignment="1" applyProtection="1">
      <alignment horizontal="center" vertical="center" shrinkToFit="1"/>
      <protection locked="0"/>
    </xf>
    <xf numFmtId="0" fontId="99" fillId="16" borderId="274" xfId="4" applyFont="1" applyFill="1" applyBorder="1" applyAlignment="1" applyProtection="1">
      <alignment horizontal="center" vertical="center" shrinkToFit="1"/>
      <protection locked="0"/>
    </xf>
    <xf numFmtId="0" fontId="99" fillId="16" borderId="228" xfId="4" applyFont="1" applyFill="1" applyBorder="1" applyAlignment="1" applyProtection="1">
      <alignment horizontal="center" vertical="center" shrinkToFit="1"/>
      <protection locked="0"/>
    </xf>
    <xf numFmtId="0" fontId="99" fillId="16" borderId="275" xfId="4" applyFont="1" applyFill="1" applyBorder="1" applyAlignment="1" applyProtection="1">
      <alignment horizontal="center" vertical="center" shrinkToFit="1"/>
      <protection locked="0"/>
    </xf>
    <xf numFmtId="49" fontId="29" fillId="16" borderId="260" xfId="4" applyNumberFormat="1" applyFont="1" applyFill="1" applyBorder="1" applyAlignment="1" applyProtection="1">
      <alignment horizontal="center" vertical="center"/>
      <protection locked="0"/>
    </xf>
    <xf numFmtId="0" fontId="29" fillId="16" borderId="263" xfId="4" applyNumberFormat="1" applyFont="1" applyFill="1" applyBorder="1" applyAlignment="1" applyProtection="1">
      <alignment horizontal="center" vertical="center"/>
      <protection locked="0"/>
    </xf>
    <xf numFmtId="49" fontId="29" fillId="16" borderId="217" xfId="4" applyNumberFormat="1" applyFont="1" applyFill="1" applyBorder="1" applyAlignment="1" applyProtection="1">
      <alignment horizontal="center" vertical="center"/>
      <protection locked="0"/>
    </xf>
    <xf numFmtId="0" fontId="29" fillId="16" borderId="84" xfId="4" applyNumberFormat="1" applyFont="1" applyFill="1" applyBorder="1" applyAlignment="1" applyProtection="1">
      <alignment horizontal="center" vertical="center"/>
      <protection locked="0"/>
    </xf>
    <xf numFmtId="49" fontId="29" fillId="16" borderId="276" xfId="4" applyNumberFormat="1" applyFont="1" applyFill="1" applyBorder="1" applyAlignment="1" applyProtection="1">
      <alignment horizontal="center" vertical="center"/>
      <protection locked="0"/>
    </xf>
    <xf numFmtId="49" fontId="29" fillId="16" borderId="224" xfId="4" applyNumberFormat="1" applyFont="1" applyFill="1" applyBorder="1" applyAlignment="1" applyProtection="1">
      <alignment horizontal="center" vertical="center"/>
      <protection locked="0"/>
    </xf>
    <xf numFmtId="0" fontId="29" fillId="16" borderId="208" xfId="4" applyNumberFormat="1" applyFont="1" applyFill="1" applyBorder="1" applyAlignment="1" applyProtection="1">
      <alignment horizontal="center" vertical="center"/>
      <protection locked="0"/>
    </xf>
    <xf numFmtId="0" fontId="96" fillId="0" borderId="221" xfId="4" applyFont="1" applyBorder="1" applyAlignment="1">
      <alignment horizontal="center" vertical="center"/>
    </xf>
    <xf numFmtId="0" fontId="96" fillId="0" borderId="0" xfId="4" applyFont="1" applyBorder="1" applyAlignment="1">
      <alignment horizontal="center" vertical="center"/>
    </xf>
    <xf numFmtId="0" fontId="96" fillId="0" borderId="197" xfId="4" applyFont="1" applyBorder="1" applyAlignment="1">
      <alignment horizontal="center" vertical="center"/>
    </xf>
    <xf numFmtId="0" fontId="96" fillId="0" borderId="192" xfId="4" applyFont="1" applyBorder="1" applyAlignment="1">
      <alignment horizontal="center" vertical="center"/>
    </xf>
    <xf numFmtId="0" fontId="96" fillId="0" borderId="14" xfId="4" applyFont="1" applyBorder="1" applyAlignment="1">
      <alignment horizontal="center" vertical="center"/>
    </xf>
    <xf numFmtId="0" fontId="96" fillId="0" borderId="198" xfId="4" applyFont="1" applyBorder="1" applyAlignment="1">
      <alignment horizontal="center" vertical="center"/>
    </xf>
    <xf numFmtId="0" fontId="32" fillId="0" borderId="14" xfId="4" applyFont="1" applyBorder="1" applyAlignment="1" applyProtection="1">
      <alignment vertical="center"/>
      <protection locked="0"/>
    </xf>
    <xf numFmtId="0" fontId="8" fillId="0" borderId="14" xfId="4" applyBorder="1" applyAlignment="1" applyProtection="1">
      <alignment vertical="center"/>
      <protection locked="0"/>
    </xf>
    <xf numFmtId="0" fontId="32" fillId="0" borderId="274" xfId="4" applyFont="1" applyBorder="1" applyAlignment="1">
      <alignment horizontal="center" vertical="center" textRotation="255" shrinkToFit="1"/>
    </xf>
    <xf numFmtId="0" fontId="32" fillId="0" borderId="275" xfId="4" applyFont="1" applyBorder="1" applyAlignment="1">
      <alignment horizontal="center" vertical="center" textRotation="255" shrinkToFit="1"/>
    </xf>
    <xf numFmtId="0" fontId="32" fillId="0" borderId="221" xfId="4" applyFont="1" applyBorder="1" applyAlignment="1">
      <alignment horizontal="center" vertical="center" textRotation="255" shrinkToFit="1"/>
    </xf>
    <xf numFmtId="0" fontId="32" fillId="0" borderId="197" xfId="4" applyFont="1" applyBorder="1" applyAlignment="1">
      <alignment horizontal="center" vertical="center" textRotation="255" shrinkToFit="1"/>
    </xf>
    <xf numFmtId="0" fontId="32" fillId="0" borderId="192" xfId="4" applyFont="1" applyBorder="1" applyAlignment="1">
      <alignment horizontal="center" vertical="center" textRotation="255" shrinkToFit="1"/>
    </xf>
    <xf numFmtId="0" fontId="32" fillId="0" borderId="198" xfId="4" applyFont="1" applyBorder="1" applyAlignment="1">
      <alignment horizontal="center" vertical="center" textRotation="255" shrinkToFit="1"/>
    </xf>
    <xf numFmtId="0" fontId="32" fillId="0" borderId="205" xfId="4" applyFont="1" applyBorder="1" applyAlignment="1">
      <alignment horizontal="center" vertical="center"/>
    </xf>
    <xf numFmtId="0" fontId="32" fillId="14" borderId="274" xfId="4" applyFont="1" applyFill="1" applyBorder="1" applyAlignment="1">
      <alignment horizontal="center" vertical="center" shrinkToFit="1"/>
    </xf>
    <xf numFmtId="0" fontId="32" fillId="14" borderId="228" xfId="4" applyFont="1" applyFill="1" applyBorder="1" applyAlignment="1">
      <alignment horizontal="center" vertical="center" shrinkToFit="1"/>
    </xf>
    <xf numFmtId="0" fontId="32" fillId="14" borderId="221" xfId="4" applyFont="1" applyFill="1" applyBorder="1" applyAlignment="1">
      <alignment horizontal="center" vertical="center" shrinkToFit="1"/>
    </xf>
    <xf numFmtId="0" fontId="32" fillId="14" borderId="0" xfId="4" applyFont="1" applyFill="1" applyBorder="1" applyAlignment="1">
      <alignment horizontal="center" vertical="center" shrinkToFit="1"/>
    </xf>
    <xf numFmtId="0" fontId="32" fillId="14" borderId="192" xfId="4" applyFont="1" applyFill="1" applyBorder="1" applyAlignment="1">
      <alignment horizontal="center" vertical="center" shrinkToFit="1"/>
    </xf>
    <xf numFmtId="0" fontId="32" fillId="14" borderId="14" xfId="4" applyFont="1" applyFill="1" applyBorder="1" applyAlignment="1">
      <alignment horizontal="center" vertical="center" shrinkToFit="1"/>
    </xf>
    <xf numFmtId="0" fontId="101" fillId="0" borderId="274" xfId="4" applyFont="1" applyBorder="1" applyAlignment="1">
      <alignment horizontal="center" vertical="center" shrinkToFit="1"/>
    </xf>
    <xf numFmtId="0" fontId="101" fillId="0" borderId="228" xfId="4" applyFont="1" applyBorder="1" applyAlignment="1">
      <alignment horizontal="center" vertical="center" shrinkToFit="1"/>
    </xf>
    <xf numFmtId="0" fontId="101" fillId="16" borderId="250" xfId="4" applyFont="1" applyFill="1" applyBorder="1" applyAlignment="1" applyProtection="1">
      <alignment horizontal="center" vertical="center" shrinkToFit="1"/>
      <protection locked="0"/>
    </xf>
    <xf numFmtId="0" fontId="101" fillId="16" borderId="251" xfId="4" applyFont="1" applyFill="1" applyBorder="1" applyAlignment="1" applyProtection="1">
      <alignment horizontal="center" vertical="center" shrinkToFit="1"/>
      <protection locked="0"/>
    </xf>
    <xf numFmtId="0" fontId="32" fillId="0" borderId="274" xfId="4" applyFont="1" applyBorder="1" applyAlignment="1">
      <alignment horizontal="center" vertical="center"/>
    </xf>
    <xf numFmtId="0" fontId="93" fillId="15" borderId="0" xfId="4" applyFont="1" applyFill="1" applyBorder="1" applyAlignment="1">
      <alignment horizontal="center" vertical="center" textRotation="255"/>
    </xf>
    <xf numFmtId="49" fontId="29" fillId="16" borderId="274" xfId="4" applyNumberFormat="1" applyFont="1" applyFill="1" applyBorder="1" applyAlignment="1" applyProtection="1">
      <alignment horizontal="center" vertical="center"/>
      <protection locked="0"/>
    </xf>
    <xf numFmtId="49" fontId="29" fillId="16" borderId="221" xfId="4" applyNumberFormat="1" applyFont="1" applyFill="1" applyBorder="1" applyAlignment="1" applyProtection="1">
      <alignment horizontal="center" vertical="center"/>
      <protection locked="0"/>
    </xf>
    <xf numFmtId="49" fontId="29" fillId="16" borderId="192" xfId="4" applyNumberFormat="1" applyFont="1" applyFill="1" applyBorder="1" applyAlignment="1" applyProtection="1">
      <alignment horizontal="center" vertical="center"/>
      <protection locked="0"/>
    </xf>
    <xf numFmtId="49" fontId="29" fillId="16" borderId="36" xfId="4" applyNumberFormat="1" applyFont="1" applyFill="1" applyBorder="1" applyAlignment="1" applyProtection="1">
      <alignment horizontal="center" vertical="center"/>
      <protection locked="0"/>
    </xf>
    <xf numFmtId="49" fontId="29" fillId="16" borderId="197" xfId="4" applyNumberFormat="1" applyFont="1" applyFill="1" applyBorder="1" applyAlignment="1" applyProtection="1">
      <alignment horizontal="center" vertical="center"/>
      <protection locked="0"/>
    </xf>
    <xf numFmtId="0" fontId="96" fillId="0" borderId="205" xfId="4" applyFont="1" applyBorder="1" applyAlignment="1">
      <alignment horizontal="center" vertical="center"/>
    </xf>
    <xf numFmtId="0" fontId="96" fillId="0" borderId="250" xfId="4" applyFont="1" applyBorder="1" applyAlignment="1">
      <alignment horizontal="center" vertical="center"/>
    </xf>
    <xf numFmtId="0" fontId="96" fillId="0" borderId="251" xfId="4" applyFont="1" applyBorder="1" applyAlignment="1">
      <alignment horizontal="center" vertical="center"/>
    </xf>
    <xf numFmtId="0" fontId="99" fillId="0" borderId="7" xfId="4" applyFont="1" applyBorder="1" applyAlignment="1">
      <alignment vertical="top"/>
    </xf>
    <xf numFmtId="176" fontId="99" fillId="0" borderId="274" xfId="4" applyNumberFormat="1" applyFont="1" applyBorder="1" applyAlignment="1">
      <alignment horizontal="center" vertical="center" wrapText="1"/>
    </xf>
    <xf numFmtId="0" fontId="86" fillId="0" borderId="275" xfId="4" applyFont="1" applyBorder="1" applyAlignment="1">
      <alignment horizontal="center" vertical="center"/>
    </xf>
    <xf numFmtId="0" fontId="86" fillId="0" borderId="221" xfId="4" applyFont="1" applyBorder="1" applyAlignment="1">
      <alignment horizontal="center" vertical="center"/>
    </xf>
    <xf numFmtId="0" fontId="86" fillId="0" borderId="197" xfId="4" applyFont="1" applyBorder="1" applyAlignment="1">
      <alignment horizontal="center" vertical="center"/>
    </xf>
    <xf numFmtId="49" fontId="29" fillId="0" borderId="274" xfId="4" applyNumberFormat="1" applyFont="1" applyBorder="1" applyAlignment="1">
      <alignment horizontal="center" vertical="center"/>
    </xf>
    <xf numFmtId="49" fontId="29" fillId="0" borderId="267" xfId="4" applyNumberFormat="1" applyFont="1" applyBorder="1" applyAlignment="1">
      <alignment horizontal="center" vertical="center"/>
    </xf>
    <xf numFmtId="49" fontId="29" fillId="0" borderId="192" xfId="4" applyNumberFormat="1" applyFont="1" applyBorder="1" applyAlignment="1">
      <alignment horizontal="center" vertical="center"/>
    </xf>
    <xf numFmtId="49" fontId="29" fillId="0" borderId="40" xfId="4" applyNumberFormat="1" applyFont="1" applyBorder="1" applyAlignment="1">
      <alignment horizontal="center" vertical="center"/>
    </xf>
    <xf numFmtId="49" fontId="29" fillId="0" borderId="268" xfId="4" applyNumberFormat="1" applyFont="1" applyBorder="1" applyAlignment="1">
      <alignment horizontal="center" vertical="center"/>
    </xf>
    <xf numFmtId="49" fontId="29" fillId="0" borderId="187" xfId="4" applyNumberFormat="1" applyFont="1" applyBorder="1" applyAlignment="1">
      <alignment horizontal="center" vertical="center"/>
    </xf>
    <xf numFmtId="0" fontId="105" fillId="16" borderId="210" xfId="4" applyFont="1" applyFill="1" applyBorder="1" applyAlignment="1" applyProtection="1">
      <alignment horizontal="left" vertical="center" wrapText="1"/>
      <protection locked="0"/>
    </xf>
    <xf numFmtId="0" fontId="105" fillId="16" borderId="105" xfId="4" applyFont="1" applyFill="1" applyBorder="1" applyAlignment="1" applyProtection="1">
      <alignment horizontal="left" vertical="center" wrapText="1"/>
      <protection locked="0"/>
    </xf>
    <xf numFmtId="0" fontId="105" fillId="16" borderId="103" xfId="4" applyFont="1" applyFill="1" applyBorder="1" applyAlignment="1" applyProtection="1">
      <alignment horizontal="left" vertical="center" wrapText="1"/>
      <protection locked="0"/>
    </xf>
    <xf numFmtId="0" fontId="105" fillId="16" borderId="213" xfId="4" applyFont="1" applyFill="1" applyBorder="1" applyAlignment="1" applyProtection="1">
      <alignment horizontal="left" vertical="center" wrapText="1"/>
      <protection locked="0"/>
    </xf>
    <xf numFmtId="0" fontId="32" fillId="0" borderId="192" xfId="4" applyFont="1" applyBorder="1" applyAlignment="1">
      <alignment horizontal="center" vertical="top"/>
    </xf>
    <xf numFmtId="0" fontId="32" fillId="0" borderId="14" xfId="4" applyFont="1" applyBorder="1" applyAlignment="1">
      <alignment horizontal="center" vertical="top"/>
    </xf>
    <xf numFmtId="0" fontId="32" fillId="0" borderId="198" xfId="4" applyFont="1" applyBorder="1" applyAlignment="1">
      <alignment horizontal="center" vertical="top"/>
    </xf>
    <xf numFmtId="0" fontId="99" fillId="0" borderId="205" xfId="4" applyFont="1" applyBorder="1" applyAlignment="1">
      <alignment horizontal="center" vertical="center" shrinkToFit="1"/>
    </xf>
    <xf numFmtId="0" fontId="99" fillId="0" borderId="250" xfId="4" applyFont="1" applyBorder="1" applyAlignment="1">
      <alignment horizontal="center" vertical="center" shrinkToFit="1"/>
    </xf>
    <xf numFmtId="0" fontId="99" fillId="0" borderId="251" xfId="4" applyFont="1" applyBorder="1" applyAlignment="1">
      <alignment horizontal="center" vertical="center" shrinkToFit="1"/>
    </xf>
    <xf numFmtId="0" fontId="32" fillId="0" borderId="205" xfId="4" applyFont="1" applyBorder="1" applyAlignment="1">
      <alignment horizontal="center" vertical="center" shrinkToFit="1"/>
    </xf>
    <xf numFmtId="0" fontId="32" fillId="0" borderId="250" xfId="4" applyFont="1" applyBorder="1" applyAlignment="1">
      <alignment horizontal="center" vertical="center" shrinkToFit="1"/>
    </xf>
    <xf numFmtId="0" fontId="32" fillId="0" borderId="251" xfId="4" applyFont="1" applyBorder="1" applyAlignment="1">
      <alignment horizontal="center" vertical="center" shrinkToFit="1"/>
    </xf>
    <xf numFmtId="0" fontId="99" fillId="0" borderId="274" xfId="4" applyFont="1" applyBorder="1" applyAlignment="1">
      <alignment horizontal="center" vertical="center" shrinkToFit="1"/>
    </xf>
    <xf numFmtId="0" fontId="99" fillId="0" borderId="228" xfId="4" applyFont="1" applyBorder="1" applyAlignment="1">
      <alignment horizontal="center" vertical="center" shrinkToFit="1"/>
    </xf>
    <xf numFmtId="0" fontId="99" fillId="0" borderId="0" xfId="4" applyFont="1" applyBorder="1" applyAlignment="1">
      <alignment horizontal="right" vertical="center"/>
    </xf>
    <xf numFmtId="0" fontId="99" fillId="0" borderId="197" xfId="4" applyFont="1" applyBorder="1" applyAlignment="1">
      <alignment horizontal="right" vertical="center"/>
    </xf>
    <xf numFmtId="0" fontId="99" fillId="0" borderId="221" xfId="4" applyFont="1" applyBorder="1" applyAlignment="1" applyProtection="1">
      <alignment horizontal="center" vertical="top" wrapText="1"/>
      <protection locked="0"/>
    </xf>
    <xf numFmtId="0" fontId="99" fillId="0" borderId="0" xfId="4" applyFont="1" applyBorder="1" applyAlignment="1" applyProtection="1">
      <alignment horizontal="center" vertical="top" wrapText="1"/>
      <protection locked="0"/>
    </xf>
    <xf numFmtId="0" fontId="99" fillId="0" borderId="197" xfId="4" applyFont="1" applyBorder="1" applyAlignment="1" applyProtection="1">
      <alignment horizontal="center" vertical="top" wrapText="1"/>
      <protection locked="0"/>
    </xf>
    <xf numFmtId="49" fontId="29" fillId="0" borderId="275" xfId="4" applyNumberFormat="1" applyFont="1" applyBorder="1" applyAlignment="1">
      <alignment horizontal="center" vertical="center"/>
    </xf>
    <xf numFmtId="49" fontId="29" fillId="0" borderId="198" xfId="4" applyNumberFormat="1" applyFont="1" applyBorder="1" applyAlignment="1">
      <alignment horizontal="center" vertical="center"/>
    </xf>
    <xf numFmtId="0" fontId="29" fillId="16" borderId="11" xfId="4" applyNumberFormat="1" applyFont="1" applyFill="1" applyBorder="1" applyAlignment="1" applyProtection="1">
      <alignment horizontal="center" vertical="center"/>
      <protection locked="0"/>
    </xf>
    <xf numFmtId="0" fontId="29" fillId="16" borderId="11" xfId="4" applyNumberFormat="1" applyFont="1" applyFill="1" applyBorder="1" applyAlignment="1" applyProtection="1">
      <alignment horizontal="left" vertical="center" shrinkToFit="1"/>
      <protection locked="0"/>
    </xf>
    <xf numFmtId="0" fontId="29" fillId="16" borderId="12" xfId="4" applyNumberFormat="1" applyFont="1" applyFill="1" applyBorder="1" applyAlignment="1" applyProtection="1">
      <alignment horizontal="left" vertical="center" shrinkToFit="1"/>
      <protection locked="0"/>
    </xf>
    <xf numFmtId="0" fontId="29" fillId="16" borderId="14" xfId="4" applyNumberFormat="1" applyFont="1" applyFill="1" applyBorder="1" applyAlignment="1" applyProtection="1">
      <alignment horizontal="left" vertical="center" shrinkToFit="1"/>
      <protection locked="0"/>
    </xf>
    <xf numFmtId="0" fontId="29" fillId="16" borderId="0" xfId="4" applyNumberFormat="1" applyFont="1" applyFill="1" applyBorder="1" applyAlignment="1" applyProtection="1">
      <alignment horizontal="left" vertical="center" shrinkToFit="1"/>
      <protection locked="0"/>
    </xf>
    <xf numFmtId="0" fontId="29" fillId="16" borderId="197" xfId="4" applyNumberFormat="1" applyFont="1" applyFill="1" applyBorder="1" applyAlignment="1" applyProtection="1">
      <alignment horizontal="left" vertical="center" shrinkToFit="1"/>
      <protection locked="0"/>
    </xf>
    <xf numFmtId="0" fontId="32" fillId="0" borderId="274" xfId="4" applyFont="1" applyBorder="1" applyAlignment="1">
      <alignment vertical="center"/>
    </xf>
    <xf numFmtId="0" fontId="32" fillId="0" borderId="228" xfId="4" applyFont="1" applyBorder="1" applyAlignment="1">
      <alignment vertical="center"/>
    </xf>
    <xf numFmtId="0" fontId="32" fillId="0" borderId="275" xfId="4" applyFont="1" applyBorder="1" applyAlignment="1">
      <alignment vertical="center"/>
    </xf>
    <xf numFmtId="0" fontId="29" fillId="16" borderId="274" xfId="4" applyFont="1" applyFill="1" applyBorder="1" applyAlignment="1" applyProtection="1">
      <alignment horizontal="center" vertical="center"/>
      <protection locked="0"/>
    </xf>
    <xf numFmtId="0" fontId="29" fillId="16" borderId="228" xfId="4" applyFont="1" applyFill="1" applyBorder="1" applyAlignment="1" applyProtection="1">
      <alignment horizontal="center" vertical="center"/>
      <protection locked="0"/>
    </xf>
    <xf numFmtId="0" fontId="29" fillId="16" borderId="192" xfId="4" applyFont="1" applyFill="1" applyBorder="1" applyAlignment="1" applyProtection="1">
      <alignment horizontal="center" vertical="center"/>
      <protection locked="0"/>
    </xf>
    <xf numFmtId="0" fontId="101" fillId="16" borderId="189" xfId="4" applyFont="1" applyFill="1" applyBorder="1" applyAlignment="1" applyProtection="1">
      <alignment horizontal="center" vertical="center" wrapText="1"/>
      <protection locked="0"/>
    </xf>
    <xf numFmtId="0" fontId="101" fillId="16" borderId="209" xfId="4" applyFont="1" applyFill="1" applyBorder="1" applyAlignment="1" applyProtection="1">
      <alignment horizontal="center" vertical="center"/>
      <protection locked="0"/>
    </xf>
    <xf numFmtId="0" fontId="101" fillId="16" borderId="188" xfId="4" applyFont="1" applyFill="1" applyBorder="1" applyAlignment="1" applyProtection="1">
      <alignment horizontal="center" vertical="center"/>
      <protection locked="0"/>
    </xf>
    <xf numFmtId="0" fontId="101" fillId="16" borderId="251" xfId="4" applyFont="1" applyFill="1" applyBorder="1" applyAlignment="1" applyProtection="1">
      <alignment horizontal="center" vertical="center"/>
      <protection locked="0"/>
    </xf>
    <xf numFmtId="0" fontId="101" fillId="16" borderId="211" xfId="4" applyFont="1" applyFill="1" applyBorder="1" applyAlignment="1" applyProtection="1">
      <alignment horizontal="center" vertical="center"/>
      <protection locked="0"/>
    </xf>
    <xf numFmtId="0" fontId="101" fillId="16" borderId="205" xfId="4" applyFont="1" applyFill="1" applyBorder="1" applyAlignment="1" applyProtection="1">
      <alignment horizontal="center" vertical="center"/>
      <protection locked="0"/>
    </xf>
    <xf numFmtId="0" fontId="29" fillId="16" borderId="228" xfId="4" applyFont="1" applyFill="1" applyBorder="1" applyAlignment="1" applyProtection="1">
      <alignment horizontal="left" vertical="center" shrinkToFit="1"/>
      <protection locked="0"/>
    </xf>
    <xf numFmtId="0" fontId="29" fillId="16" borderId="14" xfId="4" applyFont="1" applyFill="1" applyBorder="1" applyAlignment="1" applyProtection="1">
      <alignment horizontal="left" vertical="center" shrinkToFit="1"/>
      <protection locked="0"/>
    </xf>
    <xf numFmtId="0" fontId="32" fillId="0" borderId="104" xfId="4" applyFont="1" applyBorder="1" applyAlignment="1">
      <alignment horizontal="center" vertical="center" textRotation="255"/>
    </xf>
    <xf numFmtId="0" fontId="104" fillId="0" borderId="210" xfId="4" applyFont="1" applyBorder="1" applyAlignment="1">
      <alignment horizontal="center" vertical="center" textRotation="255"/>
    </xf>
    <xf numFmtId="0" fontId="104" fillId="0" borderId="105" xfId="4" applyFont="1" applyBorder="1" applyAlignment="1">
      <alignment horizontal="center" vertical="center" textRotation="255"/>
    </xf>
    <xf numFmtId="0" fontId="104" fillId="0" borderId="212" xfId="4" applyFont="1" applyBorder="1" applyAlignment="1">
      <alignment horizontal="center" vertical="center" textRotation="255"/>
    </xf>
    <xf numFmtId="0" fontId="104" fillId="0" borderId="103" xfId="4" applyFont="1" applyBorder="1" applyAlignment="1">
      <alignment horizontal="center" vertical="center" textRotation="255"/>
    </xf>
    <xf numFmtId="0" fontId="104" fillId="0" borderId="213" xfId="4" applyFont="1" applyBorder="1" applyAlignment="1">
      <alignment horizontal="center" vertical="center" textRotation="255"/>
    </xf>
    <xf numFmtId="0" fontId="29" fillId="16" borderId="221" xfId="4" applyNumberFormat="1" applyFont="1" applyFill="1" applyBorder="1" applyAlignment="1" applyProtection="1">
      <alignment horizontal="center" vertical="center"/>
      <protection locked="0"/>
    </xf>
    <xf numFmtId="0" fontId="29" fillId="16" borderId="197" xfId="4" applyNumberFormat="1" applyFont="1" applyFill="1" applyBorder="1" applyAlignment="1" applyProtection="1">
      <alignment horizontal="center" vertical="center"/>
      <protection locked="0"/>
    </xf>
    <xf numFmtId="0" fontId="99" fillId="16" borderId="0" xfId="4" applyFont="1" applyFill="1" applyBorder="1" applyAlignment="1" applyProtection="1">
      <alignment horizontal="right" vertical="center"/>
      <protection locked="0"/>
    </xf>
    <xf numFmtId="0" fontId="32" fillId="0" borderId="0" xfId="4" applyFont="1" applyBorder="1" applyAlignment="1">
      <alignment horizontal="left" vertical="center"/>
    </xf>
    <xf numFmtId="0" fontId="32" fillId="0" borderId="197" xfId="4" applyFont="1" applyBorder="1" applyAlignment="1">
      <alignment horizontal="left" vertical="center"/>
    </xf>
    <xf numFmtId="0" fontId="32" fillId="16" borderId="14" xfId="4" applyFont="1" applyFill="1" applyBorder="1" applyAlignment="1" applyProtection="1">
      <alignment horizontal="left" vertical="center" shrinkToFit="1"/>
      <protection locked="0"/>
    </xf>
    <xf numFmtId="0" fontId="32" fillId="0" borderId="0" xfId="4" applyFont="1" applyBorder="1" applyAlignment="1">
      <alignment horizontal="center" vertical="center" textRotation="255" shrinkToFit="1"/>
    </xf>
    <xf numFmtId="0" fontId="32" fillId="0" borderId="14" xfId="4" applyFont="1" applyBorder="1" applyAlignment="1">
      <alignment horizontal="center" vertical="center" textRotation="255" shrinkToFit="1"/>
    </xf>
    <xf numFmtId="0" fontId="99" fillId="0" borderId="221" xfId="4" applyFont="1" applyBorder="1" applyAlignment="1">
      <alignment horizontal="center" vertical="center" textRotation="255"/>
    </xf>
    <xf numFmtId="0" fontId="99" fillId="0" borderId="0" xfId="4" applyFont="1" applyBorder="1" applyAlignment="1">
      <alignment horizontal="center" vertical="center" textRotation="255"/>
    </xf>
    <xf numFmtId="0" fontId="99" fillId="0" borderId="192" xfId="4" applyFont="1" applyBorder="1" applyAlignment="1">
      <alignment horizontal="center" vertical="center" textRotation="255"/>
    </xf>
    <xf numFmtId="0" fontId="99" fillId="0" borderId="14" xfId="4" applyFont="1" applyBorder="1" applyAlignment="1">
      <alignment horizontal="center" vertical="center" textRotation="255"/>
    </xf>
    <xf numFmtId="0" fontId="99" fillId="0" borderId="0" xfId="4" applyFont="1" applyBorder="1" applyAlignment="1">
      <alignment horizontal="left" vertical="top"/>
    </xf>
    <xf numFmtId="0" fontId="32" fillId="0" borderId="198" xfId="4" applyFont="1" applyBorder="1" applyAlignment="1">
      <alignment horizontal="left" vertical="center"/>
    </xf>
    <xf numFmtId="0" fontId="94" fillId="16" borderId="14" xfId="4" applyFont="1" applyFill="1" applyBorder="1" applyAlignment="1" applyProtection="1">
      <alignment horizontal="left" vertical="center" wrapText="1" shrinkToFit="1"/>
      <protection locked="0"/>
    </xf>
    <xf numFmtId="0" fontId="94" fillId="16" borderId="14" xfId="4" applyFont="1" applyFill="1" applyBorder="1" applyAlignment="1" applyProtection="1">
      <alignment horizontal="left" vertical="center" shrinkToFit="1"/>
      <protection locked="0"/>
    </xf>
    <xf numFmtId="0" fontId="4" fillId="5" borderId="0" xfId="1" applyFill="1" applyAlignment="1" applyProtection="1">
      <alignment horizontal="center" vertical="center" wrapText="1"/>
    </xf>
    <xf numFmtId="0" fontId="52" fillId="0" borderId="14" xfId="6" applyFont="1" applyBorder="1" applyAlignment="1">
      <alignment horizontal="center" vertical="distributed" justifyLastLine="1"/>
    </xf>
    <xf numFmtId="0" fontId="53" fillId="0" borderId="0" xfId="6" applyFont="1" applyAlignment="1">
      <alignment horizontal="left" vertical="distributed"/>
    </xf>
    <xf numFmtId="0" fontId="52" fillId="6" borderId="250" xfId="6" applyFont="1" applyFill="1" applyBorder="1" applyAlignment="1">
      <alignment horizontal="center" vertical="distributed" justifyLastLine="1"/>
    </xf>
    <xf numFmtId="0" fontId="52" fillId="6" borderId="251" xfId="6" applyFont="1" applyFill="1" applyBorder="1" applyAlignment="1">
      <alignment horizontal="center" vertical="distributed" justifyLastLine="1"/>
    </xf>
    <xf numFmtId="0" fontId="54" fillId="0" borderId="0" xfId="6" applyFont="1" applyAlignment="1">
      <alignment horizontal="center" justifyLastLine="1"/>
    </xf>
    <xf numFmtId="0" fontId="123" fillId="16" borderId="274" xfId="6" applyFont="1" applyFill="1" applyBorder="1" applyAlignment="1" applyProtection="1">
      <alignment horizontal="center" vertical="distributed" justifyLastLine="1"/>
      <protection locked="0"/>
    </xf>
    <xf numFmtId="0" fontId="123" fillId="16" borderId="228" xfId="6" applyFont="1" applyFill="1" applyBorder="1" applyAlignment="1" applyProtection="1">
      <alignment horizontal="center" vertical="distributed" justifyLastLine="1"/>
      <protection locked="0"/>
    </xf>
    <xf numFmtId="0" fontId="123" fillId="16" borderId="221" xfId="6" applyFont="1" applyFill="1" applyBorder="1" applyAlignment="1" applyProtection="1">
      <alignment horizontal="center" vertical="distributed" justifyLastLine="1"/>
      <protection locked="0"/>
    </xf>
    <xf numFmtId="0" fontId="123" fillId="16" borderId="0" xfId="6" applyFont="1" applyFill="1" applyAlignment="1" applyProtection="1">
      <alignment horizontal="center" vertical="distributed" justifyLastLine="1"/>
      <protection locked="0"/>
    </xf>
    <xf numFmtId="0" fontId="52" fillId="0" borderId="228" xfId="6" applyFont="1" applyBorder="1" applyAlignment="1">
      <alignment horizontal="center" vertical="distributed" justifyLastLine="1"/>
    </xf>
    <xf numFmtId="0" fontId="52" fillId="0" borderId="0" xfId="6" applyFont="1" applyAlignment="1">
      <alignment horizontal="center" vertical="distributed" justifyLastLine="1"/>
    </xf>
    <xf numFmtId="0" fontId="123" fillId="16" borderId="14" xfId="6" applyFont="1" applyFill="1" applyBorder="1" applyAlignment="1" applyProtection="1">
      <alignment horizontal="center" vertical="distributed" justifyLastLine="1"/>
      <protection locked="0"/>
    </xf>
    <xf numFmtId="0" fontId="123" fillId="0" borderId="275" xfId="6" applyFont="1" applyBorder="1" applyAlignment="1">
      <alignment horizontal="center" vertical="distributed" justifyLastLine="1"/>
    </xf>
    <xf numFmtId="0" fontId="123" fillId="0" borderId="197" xfId="6" applyFont="1" applyBorder="1" applyAlignment="1">
      <alignment horizontal="center" vertical="distributed" justifyLastLine="1"/>
    </xf>
    <xf numFmtId="0" fontId="123" fillId="0" borderId="198" xfId="6" applyFont="1" applyBorder="1" applyAlignment="1">
      <alignment horizontal="center" vertical="distributed" justifyLastLine="1"/>
    </xf>
    <xf numFmtId="0" fontId="51" fillId="0" borderId="14" xfId="6" applyFont="1" applyBorder="1" applyAlignment="1">
      <alignment vertical="distributed" wrapText="1" justifyLastLine="1"/>
    </xf>
    <xf numFmtId="0" fontId="35" fillId="6" borderId="274" xfId="6" applyFont="1" applyFill="1" applyBorder="1" applyAlignment="1">
      <alignment horizontal="distributed" vertical="distributed" textRotation="255" justifyLastLine="1"/>
    </xf>
    <xf numFmtId="0" fontId="35" fillId="6" borderId="275" xfId="6" applyFont="1" applyFill="1" applyBorder="1" applyAlignment="1">
      <alignment horizontal="distributed" vertical="distributed" textRotation="255" justifyLastLine="1"/>
    </xf>
    <xf numFmtId="0" fontId="35" fillId="6" borderId="221" xfId="6" applyFont="1" applyFill="1" applyBorder="1" applyAlignment="1">
      <alignment horizontal="distributed" vertical="distributed" textRotation="255" justifyLastLine="1"/>
    </xf>
    <xf numFmtId="0" fontId="35" fillId="6" borderId="197" xfId="6" applyFont="1" applyFill="1" applyBorder="1" applyAlignment="1">
      <alignment horizontal="distributed" vertical="distributed" textRotation="255" justifyLastLine="1"/>
    </xf>
    <xf numFmtId="0" fontId="35" fillId="6" borderId="192" xfId="6" applyFont="1" applyFill="1" applyBorder="1" applyAlignment="1">
      <alignment horizontal="distributed" vertical="distributed" textRotation="255" justifyLastLine="1"/>
    </xf>
    <xf numFmtId="0" fontId="35" fillId="6" borderId="198" xfId="6" applyFont="1" applyFill="1" applyBorder="1" applyAlignment="1">
      <alignment horizontal="distributed" vertical="distributed" textRotation="255" justifyLastLine="1"/>
    </xf>
    <xf numFmtId="0" fontId="56" fillId="6" borderId="274" xfId="6" applyFont="1" applyFill="1" applyBorder="1" applyAlignment="1">
      <alignment horizontal="center" vertical="distributed" wrapText="1"/>
    </xf>
    <xf numFmtId="0" fontId="56" fillId="6" borderId="228" xfId="6" applyFont="1" applyFill="1" applyBorder="1" applyAlignment="1">
      <alignment horizontal="center" vertical="distributed" wrapText="1"/>
    </xf>
    <xf numFmtId="0" fontId="56" fillId="6" borderId="275" xfId="6" applyFont="1" applyFill="1" applyBorder="1" applyAlignment="1">
      <alignment horizontal="center" vertical="distributed" wrapText="1"/>
    </xf>
    <xf numFmtId="0" fontId="35" fillId="16" borderId="95" xfId="6" applyFont="1" applyFill="1" applyBorder="1" applyAlignment="1" applyProtection="1">
      <alignment horizontal="center" vertical="distributed" shrinkToFit="1"/>
      <protection locked="0"/>
    </xf>
    <xf numFmtId="0" fontId="35" fillId="16" borderId="96" xfId="6" applyFont="1" applyFill="1" applyBorder="1" applyAlignment="1" applyProtection="1">
      <alignment horizontal="center" vertical="distributed" shrinkToFit="1"/>
      <protection locked="0"/>
    </xf>
    <xf numFmtId="0" fontId="35" fillId="16" borderId="97" xfId="6" applyFont="1" applyFill="1" applyBorder="1" applyAlignment="1" applyProtection="1">
      <alignment horizontal="center" vertical="distributed" shrinkToFit="1"/>
      <protection locked="0"/>
    </xf>
    <xf numFmtId="0" fontId="35" fillId="6" borderId="274" xfId="6" applyFont="1" applyFill="1" applyBorder="1" applyAlignment="1">
      <alignment horizontal="center" vertical="center" wrapText="1" justifyLastLine="1"/>
    </xf>
    <xf numFmtId="0" fontId="35" fillId="6" borderId="228" xfId="6" applyFont="1" applyFill="1" applyBorder="1" applyAlignment="1">
      <alignment horizontal="center" vertical="center" wrapText="1" justifyLastLine="1"/>
    </xf>
    <xf numFmtId="0" fontId="35" fillId="6" borderId="275" xfId="6" applyFont="1" applyFill="1" applyBorder="1" applyAlignment="1">
      <alignment horizontal="center" vertical="center" wrapText="1" justifyLastLine="1"/>
    </xf>
    <xf numFmtId="0" fontId="35" fillId="6" borderId="192" xfId="6" applyFont="1" applyFill="1" applyBorder="1" applyAlignment="1">
      <alignment horizontal="center" vertical="center" wrapText="1" justifyLastLine="1"/>
    </xf>
    <xf numFmtId="0" fontId="35" fillId="6" borderId="14" xfId="6" applyFont="1" applyFill="1" applyBorder="1" applyAlignment="1">
      <alignment horizontal="center" vertical="center" wrapText="1" justifyLastLine="1"/>
    </xf>
    <xf numFmtId="0" fontId="35" fillId="6" borderId="198" xfId="6" applyFont="1" applyFill="1" applyBorder="1" applyAlignment="1">
      <alignment horizontal="center" vertical="center" wrapText="1" justifyLastLine="1"/>
    </xf>
    <xf numFmtId="0" fontId="54" fillId="16" borderId="265" xfId="6" applyFont="1" applyFill="1" applyBorder="1" applyAlignment="1" applyProtection="1">
      <alignment horizontal="center" vertical="distributed" justifyLastLine="1"/>
      <protection locked="0"/>
    </xf>
    <xf numFmtId="0" fontId="54" fillId="16" borderId="26" xfId="6" applyFont="1" applyFill="1" applyBorder="1" applyAlignment="1" applyProtection="1">
      <alignment horizontal="center" vertical="distributed" justifyLastLine="1"/>
      <protection locked="0"/>
    </xf>
    <xf numFmtId="0" fontId="54" fillId="16" borderId="256" xfId="6" applyFont="1" applyFill="1" applyBorder="1" applyAlignment="1" applyProtection="1">
      <alignment horizontal="center" vertical="distributed" justifyLastLine="1"/>
      <protection locked="0"/>
    </xf>
    <xf numFmtId="0" fontId="54" fillId="16" borderId="27" xfId="6" applyFont="1" applyFill="1" applyBorder="1" applyAlignment="1" applyProtection="1">
      <alignment horizontal="center" vertical="distributed" justifyLastLine="1"/>
      <protection locked="0"/>
    </xf>
    <xf numFmtId="0" fontId="54" fillId="16" borderId="256" xfId="6" applyFont="1" applyFill="1" applyBorder="1" applyAlignment="1" applyProtection="1">
      <alignment horizontal="center" vertical="center" wrapText="1"/>
      <protection locked="0"/>
    </xf>
    <xf numFmtId="0" fontId="54" fillId="16" borderId="27" xfId="6" applyFont="1" applyFill="1" applyBorder="1" applyAlignment="1" applyProtection="1">
      <alignment horizontal="center" vertical="center" wrapText="1"/>
      <protection locked="0"/>
    </xf>
    <xf numFmtId="0" fontId="35" fillId="6" borderId="221" xfId="6" applyFont="1" applyFill="1" applyBorder="1" applyAlignment="1">
      <alignment horizontal="center" vertical="center" wrapText="1" justifyLastLine="1"/>
    </xf>
    <xf numFmtId="0" fontId="35" fillId="6" borderId="0" xfId="6" applyFont="1" applyFill="1" applyAlignment="1">
      <alignment horizontal="center" vertical="center" wrapText="1" justifyLastLine="1"/>
    </xf>
    <xf numFmtId="0" fontId="35" fillId="6" borderId="197" xfId="6" applyFont="1" applyFill="1" applyBorder="1" applyAlignment="1">
      <alignment horizontal="center" vertical="center" wrapText="1" justifyLastLine="1"/>
    </xf>
    <xf numFmtId="0" fontId="35" fillId="16" borderId="274" xfId="6" applyFont="1" applyFill="1" applyBorder="1" applyAlignment="1" applyProtection="1">
      <alignment horizontal="left" vertical="top"/>
      <protection locked="0"/>
    </xf>
    <xf numFmtId="0" fontId="35" fillId="16" borderId="228" xfId="6" applyFont="1" applyFill="1" applyBorder="1" applyAlignment="1" applyProtection="1">
      <alignment horizontal="left" vertical="top"/>
      <protection locked="0"/>
    </xf>
    <xf numFmtId="0" fontId="25" fillId="0" borderId="228" xfId="6" applyFont="1" applyBorder="1" applyAlignment="1" applyProtection="1">
      <alignment horizontal="left" vertical="top"/>
      <protection locked="0"/>
    </xf>
    <xf numFmtId="0" fontId="25" fillId="0" borderId="277" xfId="6" applyFont="1" applyBorder="1" applyAlignment="1" applyProtection="1">
      <alignment horizontal="left" vertical="top"/>
      <protection locked="0"/>
    </xf>
    <xf numFmtId="0" fontId="35" fillId="6" borderId="104" xfId="6" applyFont="1" applyFill="1" applyBorder="1" applyAlignment="1">
      <alignment horizontal="center" vertical="center" wrapText="1" justifyLastLine="1"/>
    </xf>
    <xf numFmtId="0" fontId="35" fillId="6" borderId="105" xfId="6" applyFont="1" applyFill="1" applyBorder="1" applyAlignment="1">
      <alignment horizontal="center" vertical="center" wrapText="1" justifyLastLine="1"/>
    </xf>
    <xf numFmtId="0" fontId="35" fillId="6" borderId="109" xfId="6" applyFont="1" applyFill="1" applyBorder="1" applyAlignment="1">
      <alignment horizontal="center" vertical="center" wrapText="1" justifyLastLine="1"/>
    </xf>
    <xf numFmtId="0" fontId="35" fillId="6" borderId="108" xfId="6" applyFont="1" applyFill="1" applyBorder="1" applyAlignment="1">
      <alignment horizontal="center" vertical="center" wrapText="1" justifyLastLine="1"/>
    </xf>
    <xf numFmtId="0" fontId="35" fillId="6" borderId="113" xfId="6" applyFont="1" applyFill="1" applyBorder="1" applyAlignment="1">
      <alignment horizontal="center" vertical="center" wrapText="1" justifyLastLine="1"/>
    </xf>
    <xf numFmtId="0" fontId="35" fillId="6" borderId="112" xfId="6" applyFont="1" applyFill="1" applyBorder="1" applyAlignment="1">
      <alignment horizontal="center" vertical="center" wrapText="1" justifyLastLine="1"/>
    </xf>
    <xf numFmtId="0" fontId="45" fillId="0" borderId="106" xfId="6" applyFont="1" applyBorder="1" applyAlignment="1">
      <alignment horizontal="center" vertical="distributed" justifyLastLine="1"/>
    </xf>
    <xf numFmtId="0" fontId="45" fillId="0" borderId="110" xfId="6" applyFont="1" applyBorder="1" applyAlignment="1">
      <alignment horizontal="center" vertical="distributed" justifyLastLine="1"/>
    </xf>
    <xf numFmtId="0" fontId="45" fillId="0" borderId="114" xfId="6" applyFont="1" applyBorder="1" applyAlignment="1">
      <alignment horizontal="center" vertical="distributed" justifyLastLine="1"/>
    </xf>
    <xf numFmtId="0" fontId="45" fillId="0" borderId="107" xfId="6" applyFont="1" applyBorder="1" applyAlignment="1">
      <alignment horizontal="center" vertical="distributed" justifyLastLine="1"/>
    </xf>
    <xf numFmtId="0" fontId="45" fillId="0" borderId="51" xfId="6" applyFont="1" applyBorder="1" applyAlignment="1">
      <alignment horizontal="center" vertical="distributed" justifyLastLine="1"/>
    </xf>
    <xf numFmtId="0" fontId="45" fillId="0" borderId="27" xfId="6" applyFont="1" applyBorder="1" applyAlignment="1">
      <alignment horizontal="center" vertical="distributed" justifyLastLine="1"/>
    </xf>
    <xf numFmtId="0" fontId="45" fillId="0" borderId="256" xfId="6" applyFont="1" applyBorder="1" applyAlignment="1">
      <alignment horizontal="center" vertical="distributed" justifyLastLine="1"/>
    </xf>
    <xf numFmtId="0" fontId="35" fillId="6" borderId="205" xfId="6" applyFont="1" applyFill="1" applyBorder="1" applyAlignment="1">
      <alignment horizontal="center" vertical="distributed" justifyLastLine="1"/>
    </xf>
    <xf numFmtId="0" fontId="35" fillId="6" borderId="250" xfId="6" applyFont="1" applyFill="1" applyBorder="1" applyAlignment="1">
      <alignment horizontal="center" vertical="distributed" justifyLastLine="1"/>
    </xf>
    <xf numFmtId="0" fontId="35" fillId="6" borderId="251" xfId="6" applyFont="1" applyFill="1" applyBorder="1" applyAlignment="1">
      <alignment horizontal="center" vertical="distributed" justifyLastLine="1"/>
    </xf>
    <xf numFmtId="0" fontId="35" fillId="6" borderId="205" xfId="6" applyFont="1" applyFill="1" applyBorder="1" applyAlignment="1">
      <alignment horizontal="distributed" vertical="distributed" justifyLastLine="1"/>
    </xf>
    <xf numFmtId="0" fontId="35" fillId="6" borderId="250" xfId="6" applyFont="1" applyFill="1" applyBorder="1" applyAlignment="1">
      <alignment horizontal="distributed" vertical="distributed" justifyLastLine="1"/>
    </xf>
    <xf numFmtId="0" fontId="35" fillId="6" borderId="251" xfId="6" applyFont="1" applyFill="1" applyBorder="1" applyAlignment="1">
      <alignment horizontal="distributed" vertical="distributed" justifyLastLine="1"/>
    </xf>
    <xf numFmtId="0" fontId="35" fillId="0" borderId="274" xfId="6" applyFont="1" applyBorder="1" applyAlignment="1">
      <alignment horizontal="left" vertical="distributed" justifyLastLine="1"/>
    </xf>
    <xf numFmtId="0" fontId="35" fillId="0" borderId="228" xfId="6" applyFont="1" applyBorder="1" applyAlignment="1">
      <alignment horizontal="left" vertical="distributed" justifyLastLine="1"/>
    </xf>
    <xf numFmtId="0" fontId="58" fillId="16" borderId="98" xfId="6" applyFont="1" applyFill="1" applyBorder="1" applyAlignment="1" applyProtection="1">
      <alignment horizontal="center" vertical="center" shrinkToFit="1"/>
      <protection locked="0"/>
    </xf>
    <xf numFmtId="0" fontId="58" fillId="16" borderId="99" xfId="6" applyFont="1" applyFill="1" applyBorder="1" applyAlignment="1" applyProtection="1">
      <alignment horizontal="center" vertical="center" shrinkToFit="1"/>
      <protection locked="0"/>
    </xf>
    <xf numFmtId="0" fontId="58" fillId="16" borderId="192" xfId="6" applyFont="1" applyFill="1" applyBorder="1" applyAlignment="1" applyProtection="1">
      <alignment horizontal="center" vertical="center" shrinkToFit="1"/>
      <protection locked="0"/>
    </xf>
    <xf numFmtId="0" fontId="58" fillId="16" borderId="14" xfId="6" applyFont="1" applyFill="1" applyBorder="1" applyAlignment="1" applyProtection="1">
      <alignment horizontal="center" vertical="center" shrinkToFit="1"/>
      <protection locked="0"/>
    </xf>
    <xf numFmtId="0" fontId="35" fillId="16" borderId="99" xfId="6" applyFont="1" applyFill="1" applyBorder="1" applyAlignment="1">
      <alignment horizontal="center" vertical="center" shrinkToFit="1"/>
    </xf>
    <xf numFmtId="0" fontId="35" fillId="16" borderId="100" xfId="6" applyFont="1" applyFill="1" applyBorder="1" applyAlignment="1">
      <alignment horizontal="center" vertical="center" shrinkToFit="1"/>
    </xf>
    <xf numFmtId="0" fontId="35" fillId="16" borderId="14" xfId="6" applyFont="1" applyFill="1" applyBorder="1" applyAlignment="1">
      <alignment horizontal="center" vertical="center" shrinkToFit="1"/>
    </xf>
    <xf numFmtId="0" fontId="35" fillId="16" borderId="198" xfId="6" applyFont="1" applyFill="1" applyBorder="1" applyAlignment="1">
      <alignment horizontal="center" vertical="center" shrinkToFit="1"/>
    </xf>
    <xf numFmtId="0" fontId="54" fillId="16" borderId="205" xfId="6" applyFont="1" applyFill="1" applyBorder="1" applyAlignment="1" applyProtection="1">
      <alignment horizontal="center" vertical="distributed" justifyLastLine="1"/>
      <protection locked="0"/>
    </xf>
    <xf numFmtId="0" fontId="54" fillId="16" borderId="250" xfId="6" applyFont="1" applyFill="1" applyBorder="1" applyAlignment="1" applyProtection="1">
      <alignment horizontal="center" vertical="distributed" justifyLastLine="1"/>
      <protection locked="0"/>
    </xf>
    <xf numFmtId="0" fontId="54" fillId="16" borderId="251" xfId="6" applyFont="1" applyFill="1" applyBorder="1" applyAlignment="1" applyProtection="1">
      <alignment horizontal="center" vertical="distributed" justifyLastLine="1"/>
      <protection locked="0"/>
    </xf>
    <xf numFmtId="0" fontId="54" fillId="16" borderId="257" xfId="6" applyFont="1" applyFill="1" applyBorder="1" applyAlignment="1" applyProtection="1">
      <alignment horizontal="center" vertical="center" wrapText="1"/>
      <protection locked="0"/>
    </xf>
    <xf numFmtId="0" fontId="54" fillId="16" borderId="28" xfId="6" applyFont="1" applyFill="1" applyBorder="1" applyAlignment="1" applyProtection="1">
      <alignment horizontal="center" vertical="center" wrapText="1"/>
      <protection locked="0"/>
    </xf>
    <xf numFmtId="0" fontId="57" fillId="6" borderId="274" xfId="6" applyFont="1" applyFill="1" applyBorder="1" applyAlignment="1">
      <alignment horizontal="center" vertical="center" wrapText="1" justifyLastLine="1"/>
    </xf>
    <xf numFmtId="0" fontId="57" fillId="6" borderId="275" xfId="6" applyFont="1" applyFill="1" applyBorder="1" applyAlignment="1">
      <alignment horizontal="center" vertical="center" wrapText="1" justifyLastLine="1"/>
    </xf>
    <xf numFmtId="0" fontId="57" fillId="6" borderId="221" xfId="6" applyFont="1" applyFill="1" applyBorder="1" applyAlignment="1">
      <alignment horizontal="center" vertical="center" wrapText="1" justifyLastLine="1"/>
    </xf>
    <xf numFmtId="0" fontId="57" fillId="6" borderId="197" xfId="6" applyFont="1" applyFill="1" applyBorder="1" applyAlignment="1">
      <alignment horizontal="center" vertical="center" wrapText="1" justifyLastLine="1"/>
    </xf>
    <xf numFmtId="0" fontId="57" fillId="6" borderId="101" xfId="6" applyFont="1" applyFill="1" applyBorder="1" applyAlignment="1">
      <alignment horizontal="center" vertical="center" wrapText="1" justifyLastLine="1"/>
    </xf>
    <xf numFmtId="0" fontId="57" fillId="6" borderId="102" xfId="6" applyFont="1" applyFill="1" applyBorder="1" applyAlignment="1">
      <alignment horizontal="center" vertical="center" wrapText="1" justifyLastLine="1"/>
    </xf>
    <xf numFmtId="0" fontId="52" fillId="16" borderId="274" xfId="6" applyFont="1" applyFill="1" applyBorder="1" applyAlignment="1" applyProtection="1">
      <alignment horizontal="center" vertical="center" wrapText="1" justifyLastLine="1"/>
      <protection locked="0"/>
    </xf>
    <xf numFmtId="0" fontId="52" fillId="16" borderId="275" xfId="6" applyFont="1" applyFill="1" applyBorder="1" applyAlignment="1" applyProtection="1">
      <alignment horizontal="center" vertical="center" wrapText="1" justifyLastLine="1"/>
      <protection locked="0"/>
    </xf>
    <xf numFmtId="0" fontId="52" fillId="16" borderId="221" xfId="6" applyFont="1" applyFill="1" applyBorder="1" applyAlignment="1" applyProtection="1">
      <alignment horizontal="center" vertical="center" wrapText="1" justifyLastLine="1"/>
      <protection locked="0"/>
    </xf>
    <xf numFmtId="0" fontId="52" fillId="16" borderId="197" xfId="6" applyFont="1" applyFill="1" applyBorder="1" applyAlignment="1" applyProtection="1">
      <alignment horizontal="center" vertical="center" wrapText="1" justifyLastLine="1"/>
      <protection locked="0"/>
    </xf>
    <xf numFmtId="0" fontId="52" fillId="16" borderId="101" xfId="6" applyFont="1" applyFill="1" applyBorder="1" applyAlignment="1" applyProtection="1">
      <alignment horizontal="center" vertical="center" wrapText="1" justifyLastLine="1"/>
      <protection locked="0"/>
    </xf>
    <xf numFmtId="0" fontId="52" fillId="16" borderId="102" xfId="6" applyFont="1" applyFill="1" applyBorder="1" applyAlignment="1" applyProtection="1">
      <alignment horizontal="center" vertical="center" wrapText="1" justifyLastLine="1"/>
      <protection locked="0"/>
    </xf>
    <xf numFmtId="0" fontId="54" fillId="16" borderId="257" xfId="6" applyFont="1" applyFill="1" applyBorder="1" applyAlignment="1" applyProtection="1">
      <alignment horizontal="center" vertical="distributed" wrapText="1" justifyLastLine="1"/>
      <protection locked="0"/>
    </xf>
    <xf numFmtId="0" fontId="54" fillId="16" borderId="28" xfId="6" applyFont="1" applyFill="1" applyBorder="1" applyAlignment="1" applyProtection="1">
      <alignment horizontal="center" vertical="distributed" wrapText="1" justifyLastLine="1"/>
      <protection locked="0"/>
    </xf>
    <xf numFmtId="0" fontId="56" fillId="6" borderId="274" xfId="6" applyFont="1" applyFill="1" applyBorder="1" applyAlignment="1">
      <alignment horizontal="center" vertical="distributed" wrapText="1" justifyLastLine="1"/>
    </xf>
    <xf numFmtId="0" fontId="56" fillId="6" borderId="228" xfId="6" applyFont="1" applyFill="1" applyBorder="1" applyAlignment="1">
      <alignment horizontal="center" vertical="distributed" wrapText="1" justifyLastLine="1"/>
    </xf>
    <xf numFmtId="0" fontId="56" fillId="6" borderId="275" xfId="6" applyFont="1" applyFill="1" applyBorder="1" applyAlignment="1">
      <alignment horizontal="center" vertical="distributed" wrapText="1" justifyLastLine="1"/>
    </xf>
    <xf numFmtId="0" fontId="56" fillId="6" borderId="192" xfId="6" applyFont="1" applyFill="1" applyBorder="1" applyAlignment="1">
      <alignment horizontal="center" vertical="distributed" wrapText="1" justifyLastLine="1"/>
    </xf>
    <xf numFmtId="0" fontId="56" fillId="6" borderId="14" xfId="6" applyFont="1" applyFill="1" applyBorder="1" applyAlignment="1">
      <alignment horizontal="center" vertical="distributed" wrapText="1" justifyLastLine="1"/>
    </xf>
    <xf numFmtId="0" fontId="56" fillId="6" borderId="198" xfId="6" applyFont="1" applyFill="1" applyBorder="1" applyAlignment="1">
      <alignment horizontal="center" vertical="distributed" wrapText="1" justifyLastLine="1"/>
    </xf>
    <xf numFmtId="0" fontId="54" fillId="16" borderId="265" xfId="6" applyFont="1" applyFill="1" applyBorder="1" applyAlignment="1" applyProtection="1">
      <alignment horizontal="center" vertical="center" wrapText="1"/>
      <protection locked="0"/>
    </xf>
    <xf numFmtId="0" fontId="54" fillId="16" borderId="26" xfId="6" applyFont="1" applyFill="1" applyBorder="1" applyAlignment="1" applyProtection="1">
      <alignment horizontal="center" vertical="center" wrapText="1"/>
      <protection locked="0"/>
    </xf>
    <xf numFmtId="0" fontId="45" fillId="0" borderId="278" xfId="6" applyFont="1" applyBorder="1" applyAlignment="1">
      <alignment horizontal="center" vertical="distributed" justifyLastLine="1"/>
    </xf>
    <xf numFmtId="0" fontId="45" fillId="0" borderId="111" xfId="6" applyFont="1" applyBorder="1" applyAlignment="1">
      <alignment horizontal="center" vertical="distributed" justifyLastLine="1"/>
    </xf>
    <xf numFmtId="0" fontId="45" fillId="0" borderId="115" xfId="6" applyFont="1" applyBorder="1" applyAlignment="1">
      <alignment horizontal="center" vertical="distributed" justifyLastLine="1"/>
    </xf>
    <xf numFmtId="0" fontId="34" fillId="16" borderId="221" xfId="6" applyFont="1" applyFill="1" applyBorder="1" applyAlignment="1" applyProtection="1">
      <alignment horizontal="left" vertical="top"/>
      <protection locked="0"/>
    </xf>
    <xf numFmtId="0" fontId="34" fillId="16" borderId="0" xfId="6" applyFont="1" applyFill="1" applyAlignment="1" applyProtection="1">
      <alignment horizontal="left" vertical="top"/>
      <protection locked="0"/>
    </xf>
    <xf numFmtId="0" fontId="34" fillId="16" borderId="108" xfId="6" applyFont="1" applyFill="1" applyBorder="1" applyAlignment="1" applyProtection="1">
      <alignment horizontal="left" vertical="top"/>
      <protection locked="0"/>
    </xf>
    <xf numFmtId="0" fontId="25" fillId="0" borderId="192" xfId="6" applyFont="1" applyBorder="1" applyAlignment="1" applyProtection="1">
      <alignment horizontal="left" vertical="top"/>
      <protection locked="0"/>
    </xf>
    <xf numFmtId="0" fontId="25" fillId="0" borderId="14" xfId="6" applyFont="1" applyBorder="1" applyAlignment="1" applyProtection="1">
      <alignment horizontal="left" vertical="top"/>
      <protection locked="0"/>
    </xf>
    <xf numFmtId="0" fontId="35" fillId="16" borderId="14" xfId="6" applyFont="1" applyFill="1" applyBorder="1" applyAlignment="1" applyProtection="1">
      <alignment horizontal="center" vertical="top"/>
      <protection locked="0"/>
    </xf>
    <xf numFmtId="0" fontId="35" fillId="16" borderId="112" xfId="6" applyFont="1" applyFill="1" applyBorder="1" applyAlignment="1" applyProtection="1">
      <alignment horizontal="center" vertical="top"/>
      <protection locked="0"/>
    </xf>
    <xf numFmtId="0" fontId="45" fillId="0" borderId="107" xfId="6" applyFont="1" applyBorder="1" applyAlignment="1">
      <alignment horizontal="left" vertical="distributed" justifyLastLine="1"/>
    </xf>
    <xf numFmtId="0" fontId="45" fillId="0" borderId="51" xfId="6" applyFont="1" applyBorder="1" applyAlignment="1">
      <alignment horizontal="left" vertical="distributed" justifyLastLine="1"/>
    </xf>
    <xf numFmtId="0" fontId="45" fillId="0" borderId="27" xfId="6" applyFont="1" applyBorder="1" applyAlignment="1">
      <alignment horizontal="left" vertical="distributed" justifyLastLine="1"/>
    </xf>
    <xf numFmtId="0" fontId="35" fillId="0" borderId="258" xfId="6" applyFont="1" applyBorder="1" applyAlignment="1">
      <alignment horizontal="left" vertical="distributed" justifyLastLine="1"/>
    </xf>
    <xf numFmtId="0" fontId="35" fillId="0" borderId="205" xfId="6" applyFont="1" applyBorder="1" applyAlignment="1">
      <alignment horizontal="center" vertical="distributed" justifyLastLine="1"/>
    </xf>
    <xf numFmtId="0" fontId="35" fillId="0" borderId="250" xfId="6" applyFont="1" applyBorder="1" applyAlignment="1">
      <alignment horizontal="center" vertical="distributed" justifyLastLine="1"/>
    </xf>
    <xf numFmtId="0" fontId="35" fillId="0" borderId="251" xfId="6" applyFont="1" applyBorder="1" applyAlignment="1">
      <alignment horizontal="center" vertical="distributed" justifyLastLine="1"/>
    </xf>
    <xf numFmtId="0" fontId="60" fillId="0" borderId="274" xfId="6" applyFont="1" applyBorder="1" applyAlignment="1">
      <alignment horizontal="center" vertical="distributed" justifyLastLine="1"/>
    </xf>
    <xf numFmtId="0" fontId="60" fillId="0" borderId="228" xfId="6" applyFont="1" applyBorder="1" applyAlignment="1">
      <alignment horizontal="center" vertical="distributed" justifyLastLine="1"/>
    </xf>
    <xf numFmtId="0" fontId="60" fillId="0" borderId="275" xfId="6" applyFont="1" applyBorder="1" applyAlignment="1">
      <alignment horizontal="center" vertical="distributed" justifyLastLine="1"/>
    </xf>
    <xf numFmtId="0" fontId="60" fillId="0" borderId="221" xfId="6" applyFont="1" applyBorder="1" applyAlignment="1">
      <alignment horizontal="center" vertical="distributed" justifyLastLine="1"/>
    </xf>
    <xf numFmtId="0" fontId="60" fillId="0" borderId="0" xfId="6" applyFont="1" applyAlignment="1">
      <alignment horizontal="center" vertical="distributed" justifyLastLine="1"/>
    </xf>
    <xf numFmtId="0" fontId="60" fillId="0" borderId="197" xfId="6" applyFont="1" applyBorder="1" applyAlignment="1">
      <alignment horizontal="center" vertical="distributed" justifyLastLine="1"/>
    </xf>
    <xf numFmtId="0" fontId="60" fillId="0" borderId="192" xfId="6" applyFont="1" applyBorder="1" applyAlignment="1">
      <alignment horizontal="center" vertical="distributed" justifyLastLine="1"/>
    </xf>
    <xf numFmtId="0" fontId="60" fillId="0" borderId="14" xfId="6" applyFont="1" applyBorder="1" applyAlignment="1">
      <alignment horizontal="center" vertical="distributed" justifyLastLine="1"/>
    </xf>
    <xf numFmtId="0" fontId="60" fillId="0" borderId="198" xfId="6" applyFont="1" applyBorder="1" applyAlignment="1">
      <alignment horizontal="center" vertical="distributed" justifyLastLine="1"/>
    </xf>
    <xf numFmtId="0" fontId="59" fillId="16" borderId="280" xfId="6" applyFont="1" applyFill="1" applyBorder="1" applyAlignment="1" applyProtection="1">
      <alignment horizontal="center" vertical="distributed" textRotation="255" wrapText="1" justifyLastLine="1"/>
      <protection locked="0"/>
    </xf>
    <xf numFmtId="0" fontId="59" fillId="16" borderId="275" xfId="6" applyFont="1" applyFill="1" applyBorder="1" applyAlignment="1" applyProtection="1">
      <alignment horizontal="center" vertical="distributed" textRotation="255" wrapText="1" justifyLastLine="1"/>
      <protection locked="0"/>
    </xf>
    <xf numFmtId="0" fontId="59" fillId="16" borderId="117" xfId="6" applyFont="1" applyFill="1" applyBorder="1" applyAlignment="1" applyProtection="1">
      <alignment horizontal="center" vertical="distributed" textRotation="255" wrapText="1" justifyLastLine="1"/>
      <protection locked="0"/>
    </xf>
    <xf numFmtId="0" fontId="59" fillId="16" borderId="197" xfId="6" applyFont="1" applyFill="1" applyBorder="1" applyAlignment="1" applyProtection="1">
      <alignment horizontal="center" vertical="distributed" textRotation="255" wrapText="1" justifyLastLine="1"/>
      <protection locked="0"/>
    </xf>
    <xf numFmtId="0" fontId="59" fillId="16" borderId="120" xfId="6" applyFont="1" applyFill="1" applyBorder="1" applyAlignment="1" applyProtection="1">
      <alignment horizontal="center" vertical="distributed" textRotation="255" wrapText="1" justifyLastLine="1"/>
      <protection locked="0"/>
    </xf>
    <xf numFmtId="0" fontId="59" fillId="16" borderId="198" xfId="6" applyFont="1" applyFill="1" applyBorder="1" applyAlignment="1" applyProtection="1">
      <alignment horizontal="center" vertical="distributed" textRotation="255" wrapText="1" justifyLastLine="1"/>
      <protection locked="0"/>
    </xf>
    <xf numFmtId="0" fontId="59" fillId="16" borderId="221" xfId="6" applyFont="1" applyFill="1" applyBorder="1" applyAlignment="1" applyProtection="1">
      <alignment horizontal="center" vertical="distributed" justifyLastLine="1"/>
      <protection locked="0"/>
    </xf>
    <xf numFmtId="0" fontId="59" fillId="16" borderId="0" xfId="6" applyFont="1" applyFill="1" applyAlignment="1" applyProtection="1">
      <alignment horizontal="center" vertical="distributed" justifyLastLine="1"/>
      <protection locked="0"/>
    </xf>
    <xf numFmtId="0" fontId="59" fillId="16" borderId="25" xfId="6" applyFont="1" applyFill="1" applyBorder="1" applyAlignment="1" applyProtection="1">
      <alignment horizontal="center" vertical="distributed" justifyLastLine="1"/>
      <protection locked="0"/>
    </xf>
    <xf numFmtId="0" fontId="59" fillId="16" borderId="192" xfId="6" applyFont="1" applyFill="1" applyBorder="1" applyAlignment="1" applyProtection="1">
      <alignment horizontal="center" vertical="distributed" justifyLastLine="1"/>
      <protection locked="0"/>
    </xf>
    <xf numFmtId="0" fontId="59" fillId="16" borderId="14" xfId="6" applyFont="1" applyFill="1" applyBorder="1" applyAlignment="1" applyProtection="1">
      <alignment horizontal="center" vertical="distributed" justifyLastLine="1"/>
      <protection locked="0"/>
    </xf>
    <xf numFmtId="0" fontId="59" fillId="16" borderId="31" xfId="6" applyFont="1" applyFill="1" applyBorder="1" applyAlignment="1" applyProtection="1">
      <alignment horizontal="center" vertical="distributed" justifyLastLine="1"/>
      <protection locked="0"/>
    </xf>
    <xf numFmtId="0" fontId="59" fillId="16" borderId="52" xfId="6" applyFont="1" applyFill="1" applyBorder="1" applyAlignment="1" applyProtection="1">
      <alignment horizontal="center" vertical="distributed" justifyLastLine="1"/>
      <protection locked="0"/>
    </xf>
    <xf numFmtId="0" fontId="59" fillId="16" borderId="197" xfId="6" applyFont="1" applyFill="1" applyBorder="1" applyAlignment="1" applyProtection="1">
      <alignment horizontal="center" vertical="distributed" justifyLastLine="1"/>
      <protection locked="0"/>
    </xf>
    <xf numFmtId="0" fontId="59" fillId="16" borderId="55" xfId="6" applyFont="1" applyFill="1" applyBorder="1" applyAlignment="1" applyProtection="1">
      <alignment horizontal="center" vertical="distributed" justifyLastLine="1"/>
      <protection locked="0"/>
    </xf>
    <xf numFmtId="0" fontId="59" fillId="16" borderId="198" xfId="6" applyFont="1" applyFill="1" applyBorder="1" applyAlignment="1" applyProtection="1">
      <alignment horizontal="center" vertical="distributed" justifyLastLine="1"/>
      <protection locked="0"/>
    </xf>
    <xf numFmtId="0" fontId="60" fillId="16" borderId="274" xfId="6" applyFont="1" applyFill="1" applyBorder="1" applyAlignment="1" applyProtection="1">
      <alignment horizontal="center" vertical="distributed" justifyLastLine="1"/>
      <protection locked="0"/>
    </xf>
    <xf numFmtId="0" fontId="60" fillId="16" borderId="255" xfId="6" applyFont="1" applyFill="1" applyBorder="1" applyAlignment="1" applyProtection="1">
      <alignment horizontal="center" vertical="distributed" justifyLastLine="1"/>
      <protection locked="0"/>
    </xf>
    <xf numFmtId="0" fontId="60" fillId="16" borderId="192" xfId="6" applyFont="1" applyFill="1" applyBorder="1" applyAlignment="1" applyProtection="1">
      <alignment horizontal="center" vertical="distributed" justifyLastLine="1"/>
      <protection locked="0"/>
    </xf>
    <xf numFmtId="0" fontId="60" fillId="16" borderId="31" xfId="6" applyFont="1" applyFill="1" applyBorder="1" applyAlignment="1" applyProtection="1">
      <alignment horizontal="center" vertical="distributed" justifyLastLine="1"/>
      <protection locked="0"/>
    </xf>
    <xf numFmtId="0" fontId="60" fillId="16" borderId="258" xfId="6" applyFont="1" applyFill="1" applyBorder="1" applyAlignment="1" applyProtection="1">
      <alignment horizontal="center" vertical="distributed" justifyLastLine="1"/>
      <protection locked="0"/>
    </xf>
    <xf numFmtId="0" fontId="60" fillId="16" borderId="55" xfId="6" applyFont="1" applyFill="1" applyBorder="1" applyAlignment="1" applyProtection="1">
      <alignment horizontal="center" vertical="distributed" justifyLastLine="1"/>
      <protection locked="0"/>
    </xf>
    <xf numFmtId="0" fontId="60" fillId="16" borderId="275" xfId="6" applyFont="1" applyFill="1" applyBorder="1" applyAlignment="1" applyProtection="1">
      <alignment horizontal="center" vertical="distributed" justifyLastLine="1"/>
      <protection locked="0"/>
    </xf>
    <xf numFmtId="0" fontId="60" fillId="16" borderId="198" xfId="6" applyFont="1" applyFill="1" applyBorder="1" applyAlignment="1" applyProtection="1">
      <alignment horizontal="center" vertical="distributed" justifyLastLine="1"/>
      <protection locked="0"/>
    </xf>
    <xf numFmtId="0" fontId="59" fillId="16" borderId="274" xfId="6" applyFont="1" applyFill="1" applyBorder="1" applyAlignment="1" applyProtection="1">
      <alignment horizontal="center" vertical="distributed" textRotation="255" wrapText="1" justifyLastLine="1"/>
      <protection locked="0"/>
    </xf>
    <xf numFmtId="0" fontId="59" fillId="16" borderId="279" xfId="6" applyFont="1" applyFill="1" applyBorder="1" applyAlignment="1" applyProtection="1">
      <alignment horizontal="center" vertical="distributed" textRotation="255" wrapText="1" justifyLastLine="1"/>
      <protection locked="0"/>
    </xf>
    <xf numFmtId="0" fontId="59" fillId="16" borderId="221" xfId="6" applyFont="1" applyFill="1" applyBorder="1" applyAlignment="1" applyProtection="1">
      <alignment horizontal="center" vertical="distributed" textRotation="255" wrapText="1" justifyLastLine="1"/>
      <protection locked="0"/>
    </xf>
    <xf numFmtId="0" fontId="59" fillId="16" borderId="116" xfId="6" applyFont="1" applyFill="1" applyBorder="1" applyAlignment="1" applyProtection="1">
      <alignment horizontal="center" vertical="distributed" textRotation="255" wrapText="1" justifyLastLine="1"/>
      <protection locked="0"/>
    </xf>
    <xf numFmtId="0" fontId="59" fillId="16" borderId="101" xfId="6" applyFont="1" applyFill="1" applyBorder="1" applyAlignment="1" applyProtection="1">
      <alignment horizontal="center" vertical="distributed" textRotation="255" wrapText="1" justifyLastLine="1"/>
      <protection locked="0"/>
    </xf>
    <xf numFmtId="0" fontId="59" fillId="16" borderId="118" xfId="6" applyFont="1" applyFill="1" applyBorder="1" applyAlignment="1" applyProtection="1">
      <alignment horizontal="center" vertical="distributed" textRotation="255" wrapText="1" justifyLastLine="1"/>
      <protection locked="0"/>
    </xf>
    <xf numFmtId="0" fontId="59" fillId="16" borderId="119" xfId="6" applyFont="1" applyFill="1" applyBorder="1" applyAlignment="1" applyProtection="1">
      <alignment horizontal="center" vertical="distributed" textRotation="255" wrapText="1" justifyLastLine="1"/>
      <protection locked="0"/>
    </xf>
    <xf numFmtId="0" fontId="59" fillId="16" borderId="121" xfId="6" applyFont="1" applyFill="1" applyBorder="1" applyAlignment="1" applyProtection="1">
      <alignment horizontal="center" vertical="distributed" textRotation="255" wrapText="1" justifyLastLine="1"/>
      <protection locked="0"/>
    </xf>
    <xf numFmtId="0" fontId="35" fillId="6" borderId="275" xfId="6" applyFont="1" applyFill="1" applyBorder="1" applyAlignment="1">
      <alignment horizontal="center" vertical="center" justifyLastLine="1"/>
    </xf>
    <xf numFmtId="0" fontId="35" fillId="6" borderId="221" xfId="6" applyFont="1" applyFill="1" applyBorder="1" applyAlignment="1">
      <alignment horizontal="center" vertical="center" justifyLastLine="1"/>
    </xf>
    <xf numFmtId="0" fontId="35" fillId="6" borderId="197" xfId="6" applyFont="1" applyFill="1" applyBorder="1" applyAlignment="1">
      <alignment horizontal="center" vertical="center" justifyLastLine="1"/>
    </xf>
    <xf numFmtId="0" fontId="35" fillId="6" borderId="192" xfId="6" applyFont="1" applyFill="1" applyBorder="1" applyAlignment="1">
      <alignment horizontal="center" vertical="center" justifyLastLine="1"/>
    </xf>
    <xf numFmtId="0" fontId="35" fillId="6" borderId="198" xfId="6" applyFont="1" applyFill="1" applyBorder="1" applyAlignment="1">
      <alignment horizontal="center" vertical="center" justifyLastLine="1"/>
    </xf>
    <xf numFmtId="0" fontId="34" fillId="16" borderId="274" xfId="6" applyFont="1" applyFill="1" applyBorder="1" applyAlignment="1" applyProtection="1">
      <alignment horizontal="center" vertical="distributed" justifyLastLine="1"/>
      <protection locked="0"/>
    </xf>
    <xf numFmtId="0" fontId="34" fillId="16" borderId="228" xfId="6" applyFont="1" applyFill="1" applyBorder="1" applyAlignment="1" applyProtection="1">
      <alignment horizontal="center" vertical="distributed" justifyLastLine="1"/>
      <protection locked="0"/>
    </xf>
    <xf numFmtId="0" fontId="34" fillId="16" borderId="277" xfId="6" applyFont="1" applyFill="1" applyBorder="1" applyAlignment="1" applyProtection="1">
      <alignment horizontal="center" vertical="distributed" justifyLastLine="1"/>
      <protection locked="0"/>
    </xf>
    <xf numFmtId="0" fontId="34" fillId="16" borderId="221" xfId="6" applyFont="1" applyFill="1" applyBorder="1" applyAlignment="1" applyProtection="1">
      <alignment horizontal="center" vertical="distributed" justifyLastLine="1"/>
      <protection locked="0"/>
    </xf>
    <xf numFmtId="0" fontId="34" fillId="16" borderId="0" xfId="6" applyFont="1" applyFill="1" applyAlignment="1" applyProtection="1">
      <alignment horizontal="center" vertical="distributed" justifyLastLine="1"/>
      <protection locked="0"/>
    </xf>
    <xf numFmtId="0" fontId="34" fillId="16" borderId="108" xfId="6" applyFont="1" applyFill="1" applyBorder="1" applyAlignment="1" applyProtection="1">
      <alignment horizontal="center" vertical="distributed" justifyLastLine="1"/>
      <protection locked="0"/>
    </xf>
    <xf numFmtId="0" fontId="35" fillId="6" borderId="104" xfId="6" applyFont="1" applyFill="1" applyBorder="1" applyAlignment="1">
      <alignment horizontal="center" vertical="center" wrapText="1"/>
    </xf>
    <xf numFmtId="0" fontId="35" fillId="6" borderId="125" xfId="6" applyFont="1" applyFill="1" applyBorder="1" applyAlignment="1">
      <alignment horizontal="center" vertical="center" wrapText="1"/>
    </xf>
    <xf numFmtId="0" fontId="35" fillId="6" borderId="109" xfId="6" applyFont="1" applyFill="1" applyBorder="1" applyAlignment="1">
      <alignment horizontal="center" vertical="center" wrapText="1"/>
    </xf>
    <xf numFmtId="0" fontId="35" fillId="6" borderId="197" xfId="6" applyFont="1" applyFill="1" applyBorder="1" applyAlignment="1">
      <alignment horizontal="center" vertical="center" wrapText="1"/>
    </xf>
    <xf numFmtId="0" fontId="35" fillId="6" borderId="274" xfId="6" applyFont="1" applyFill="1" applyBorder="1" applyAlignment="1">
      <alignment horizontal="center" vertical="distributed" justifyLastLine="1"/>
    </xf>
    <xf numFmtId="0" fontId="35" fillId="6" borderId="228" xfId="6" applyFont="1" applyFill="1" applyBorder="1" applyAlignment="1">
      <alignment horizontal="center" vertical="distributed" justifyLastLine="1"/>
    </xf>
    <xf numFmtId="0" fontId="35" fillId="6" borderId="275" xfId="6" applyFont="1" applyFill="1" applyBorder="1" applyAlignment="1">
      <alignment horizontal="center" vertical="distributed" justifyLastLine="1"/>
    </xf>
    <xf numFmtId="0" fontId="35" fillId="6" borderId="221" xfId="6" applyFont="1" applyFill="1" applyBorder="1" applyAlignment="1">
      <alignment horizontal="center" vertical="distributed" justifyLastLine="1"/>
    </xf>
    <xf numFmtId="0" fontId="35" fillId="6" borderId="0" xfId="6" applyFont="1" applyFill="1" applyAlignment="1">
      <alignment horizontal="center" vertical="distributed" justifyLastLine="1"/>
    </xf>
    <xf numFmtId="0" fontId="35" fillId="6" borderId="197" xfId="6" applyFont="1" applyFill="1" applyBorder="1" applyAlignment="1">
      <alignment horizontal="center" vertical="distributed" justifyLastLine="1"/>
    </xf>
    <xf numFmtId="0" fontId="35" fillId="6" borderId="192" xfId="6" applyFont="1" applyFill="1" applyBorder="1" applyAlignment="1">
      <alignment horizontal="center" vertical="distributed" justifyLastLine="1"/>
    </xf>
    <xf numFmtId="0" fontId="35" fillId="6" borderId="14" xfId="6" applyFont="1" applyFill="1" applyBorder="1" applyAlignment="1">
      <alignment horizontal="center" vertical="distributed" justifyLastLine="1"/>
    </xf>
    <xf numFmtId="0" fontId="35" fillId="6" borderId="198" xfId="6" applyFont="1" applyFill="1" applyBorder="1" applyAlignment="1">
      <alignment horizontal="center" vertical="distributed" justifyLastLine="1"/>
    </xf>
    <xf numFmtId="0" fontId="59" fillId="16" borderId="127" xfId="6" applyFont="1" applyFill="1" applyBorder="1" applyAlignment="1" applyProtection="1">
      <alignment horizontal="center" vertical="distributed" justifyLastLine="1"/>
      <protection locked="0"/>
    </xf>
    <xf numFmtId="0" fontId="35" fillId="16" borderId="29" xfId="6" applyFont="1" applyFill="1" applyBorder="1" applyAlignment="1" applyProtection="1">
      <alignment horizontal="center" vertical="distributed" justifyLastLine="1"/>
      <protection locked="0"/>
    </xf>
    <xf numFmtId="0" fontId="35" fillId="16" borderId="30" xfId="6" applyFont="1" applyFill="1" applyBorder="1" applyAlignment="1" applyProtection="1">
      <alignment horizontal="center" vertical="distributed" justifyLastLine="1"/>
      <protection locked="0"/>
    </xf>
    <xf numFmtId="0" fontId="35" fillId="16" borderId="221" xfId="6" applyFont="1" applyFill="1" applyBorder="1" applyAlignment="1" applyProtection="1">
      <alignment horizontal="center" vertical="distributed" justifyLastLine="1"/>
      <protection locked="0"/>
    </xf>
    <xf numFmtId="0" fontId="35" fillId="16" borderId="0" xfId="6" applyFont="1" applyFill="1" applyAlignment="1" applyProtection="1">
      <alignment horizontal="center" vertical="distributed" justifyLastLine="1"/>
      <protection locked="0"/>
    </xf>
    <xf numFmtId="0" fontId="35" fillId="16" borderId="197" xfId="6" applyFont="1" applyFill="1" applyBorder="1" applyAlignment="1" applyProtection="1">
      <alignment horizontal="center" vertical="distributed" justifyLastLine="1"/>
      <protection locked="0"/>
    </xf>
    <xf numFmtId="0" fontId="35" fillId="16" borderId="274" xfId="6" applyFont="1" applyFill="1" applyBorder="1" applyAlignment="1" applyProtection="1">
      <alignment horizontal="center" vertical="distributed" justifyLastLine="1"/>
      <protection locked="0"/>
    </xf>
    <xf numFmtId="0" fontId="35" fillId="16" borderId="228" xfId="6" applyFont="1" applyFill="1" applyBorder="1" applyAlignment="1" applyProtection="1">
      <alignment horizontal="center" vertical="distributed" justifyLastLine="1"/>
      <protection locked="0"/>
    </xf>
    <xf numFmtId="0" fontId="35" fillId="16" borderId="275" xfId="6" applyFont="1" applyFill="1" applyBorder="1" applyAlignment="1" applyProtection="1">
      <alignment horizontal="center" vertical="distributed" justifyLastLine="1"/>
      <protection locked="0"/>
    </xf>
    <xf numFmtId="0" fontId="35" fillId="16" borderId="192" xfId="6" applyFont="1" applyFill="1" applyBorder="1" applyAlignment="1" applyProtection="1">
      <alignment horizontal="center" vertical="distributed" justifyLastLine="1"/>
      <protection locked="0"/>
    </xf>
    <xf numFmtId="0" fontId="35" fillId="16" borderId="14" xfId="6" applyFont="1" applyFill="1" applyBorder="1" applyAlignment="1" applyProtection="1">
      <alignment horizontal="center" vertical="distributed" justifyLastLine="1"/>
      <protection locked="0"/>
    </xf>
    <xf numFmtId="0" fontId="35" fillId="16" borderId="198" xfId="6" applyFont="1" applyFill="1" applyBorder="1" applyAlignment="1" applyProtection="1">
      <alignment horizontal="center" vertical="distributed" justifyLastLine="1"/>
      <protection locked="0"/>
    </xf>
    <xf numFmtId="0" fontId="52" fillId="0" borderId="192" xfId="6" applyFont="1" applyBorder="1" applyAlignment="1">
      <alignment horizontal="left" justifyLastLine="1"/>
    </xf>
    <xf numFmtId="0" fontId="52" fillId="0" borderId="14" xfId="6" applyFont="1" applyBorder="1" applyAlignment="1">
      <alignment horizontal="left" justifyLastLine="1"/>
    </xf>
    <xf numFmtId="0" fontId="52" fillId="0" borderId="198" xfId="6" applyFont="1" applyBorder="1" applyAlignment="1">
      <alignment horizontal="left" justifyLastLine="1"/>
    </xf>
    <xf numFmtId="0" fontId="52" fillId="0" borderId="221" xfId="6" applyFont="1" applyBorder="1" applyAlignment="1">
      <alignment horizontal="left" justifyLastLine="1"/>
    </xf>
    <xf numFmtId="0" fontId="52" fillId="0" borderId="0" xfId="6" applyFont="1" applyAlignment="1">
      <alignment horizontal="left" justifyLastLine="1"/>
    </xf>
    <xf numFmtId="0" fontId="52" fillId="0" borderId="108" xfId="6" applyFont="1" applyBorder="1" applyAlignment="1">
      <alignment horizontal="left" justifyLastLine="1"/>
    </xf>
    <xf numFmtId="0" fontId="35" fillId="6" borderId="274" xfId="6" applyFont="1" applyFill="1" applyBorder="1" applyAlignment="1">
      <alignment horizontal="center" vertical="center" wrapText="1"/>
    </xf>
    <xf numFmtId="0" fontId="35" fillId="6" borderId="275" xfId="6" applyFont="1" applyFill="1" applyBorder="1" applyAlignment="1">
      <alignment horizontal="center" vertical="center" wrapText="1"/>
    </xf>
    <xf numFmtId="0" fontId="35" fillId="6" borderId="221" xfId="6" applyFont="1" applyFill="1" applyBorder="1" applyAlignment="1">
      <alignment horizontal="center" vertical="center" wrapText="1"/>
    </xf>
    <xf numFmtId="0" fontId="35" fillId="6" borderId="192" xfId="6" applyFont="1" applyFill="1" applyBorder="1" applyAlignment="1">
      <alignment horizontal="center" vertical="center" wrapText="1"/>
    </xf>
    <xf numFmtId="0" fontId="35" fillId="6" borderId="198" xfId="6" applyFont="1" applyFill="1" applyBorder="1" applyAlignment="1">
      <alignment horizontal="center" vertical="center" wrapText="1"/>
    </xf>
    <xf numFmtId="0" fontId="35" fillId="6" borderId="274" xfId="6" applyFont="1" applyFill="1" applyBorder="1" applyAlignment="1">
      <alignment horizontal="center" vertical="distributed" wrapText="1" justifyLastLine="1"/>
    </xf>
    <xf numFmtId="0" fontId="35" fillId="16" borderId="122" xfId="6" applyFont="1" applyFill="1" applyBorder="1" applyAlignment="1" applyProtection="1">
      <alignment horizontal="center" vertical="distributed" justifyLastLine="1"/>
      <protection locked="0"/>
    </xf>
    <xf numFmtId="0" fontId="35" fillId="16" borderId="123" xfId="6" applyFont="1" applyFill="1" applyBorder="1" applyAlignment="1" applyProtection="1">
      <alignment horizontal="center" vertical="distributed" justifyLastLine="1"/>
      <protection locked="0"/>
    </xf>
    <xf numFmtId="0" fontId="35" fillId="16" borderId="124" xfId="6" applyFont="1" applyFill="1" applyBorder="1" applyAlignment="1" applyProtection="1">
      <alignment horizontal="center" vertical="distributed" justifyLastLine="1"/>
      <protection locked="0"/>
    </xf>
    <xf numFmtId="0" fontId="52" fillId="16" borderId="274" xfId="6" applyFont="1" applyFill="1" applyBorder="1" applyAlignment="1" applyProtection="1">
      <alignment horizontal="left" vertical="center" wrapText="1"/>
      <protection locked="0"/>
    </xf>
    <xf numFmtId="0" fontId="52" fillId="16" borderId="228" xfId="6" applyFont="1" applyFill="1" applyBorder="1" applyAlignment="1" applyProtection="1">
      <alignment horizontal="left" vertical="center" wrapText="1"/>
      <protection locked="0"/>
    </xf>
    <xf numFmtId="0" fontId="52" fillId="16" borderId="275" xfId="6" applyFont="1" applyFill="1" applyBorder="1" applyAlignment="1" applyProtection="1">
      <alignment horizontal="left" vertical="center" wrapText="1"/>
      <protection locked="0"/>
    </xf>
    <xf numFmtId="0" fontId="52" fillId="16" borderId="221" xfId="6" applyFont="1" applyFill="1" applyBorder="1" applyAlignment="1" applyProtection="1">
      <alignment horizontal="left" vertical="center" wrapText="1"/>
      <protection locked="0"/>
    </xf>
    <xf numFmtId="0" fontId="52" fillId="16" borderId="0" xfId="6" applyFont="1" applyFill="1" applyAlignment="1" applyProtection="1">
      <alignment horizontal="left" vertical="center" wrapText="1"/>
      <protection locked="0"/>
    </xf>
    <xf numFmtId="0" fontId="52" fillId="16" borderId="197" xfId="6" applyFont="1" applyFill="1" applyBorder="1" applyAlignment="1" applyProtection="1">
      <alignment horizontal="left" vertical="center" wrapText="1"/>
      <protection locked="0"/>
    </xf>
    <xf numFmtId="0" fontId="52" fillId="16" borderId="192" xfId="6" applyFont="1" applyFill="1" applyBorder="1" applyAlignment="1" applyProtection="1">
      <alignment horizontal="left" vertical="center" wrapText="1"/>
      <protection locked="0"/>
    </xf>
    <xf numFmtId="0" fontId="52" fillId="16" borderId="14" xfId="6" applyFont="1" applyFill="1" applyBorder="1" applyAlignment="1" applyProtection="1">
      <alignment horizontal="left" vertical="center" wrapText="1"/>
      <protection locked="0"/>
    </xf>
    <xf numFmtId="0" fontId="52" fillId="16" borderId="198" xfId="6" applyFont="1" applyFill="1" applyBorder="1" applyAlignment="1" applyProtection="1">
      <alignment horizontal="left" vertical="center" wrapText="1"/>
      <protection locked="0"/>
    </xf>
    <xf numFmtId="0" fontId="35" fillId="6" borderId="274" xfId="6" applyFont="1" applyFill="1" applyBorder="1" applyAlignment="1">
      <alignment horizontal="center" vertical="center" textRotation="255" justifyLastLine="1"/>
    </xf>
    <xf numFmtId="0" fontId="35" fillId="6" borderId="228" xfId="6" applyFont="1" applyFill="1" applyBorder="1" applyAlignment="1">
      <alignment horizontal="center" vertical="center" textRotation="255" justifyLastLine="1"/>
    </xf>
    <xf numFmtId="0" fontId="35" fillId="6" borderId="221" xfId="6" applyFont="1" applyFill="1" applyBorder="1" applyAlignment="1">
      <alignment horizontal="center" vertical="center" textRotation="255" justifyLastLine="1"/>
    </xf>
    <xf numFmtId="0" fontId="35" fillId="6" borderId="0" xfId="6" applyFont="1" applyFill="1" applyAlignment="1">
      <alignment horizontal="center" vertical="center" textRotation="255" justifyLastLine="1"/>
    </xf>
    <xf numFmtId="0" fontId="35" fillId="6" borderId="192" xfId="6" applyFont="1" applyFill="1" applyBorder="1" applyAlignment="1">
      <alignment horizontal="center" vertical="center" textRotation="255" justifyLastLine="1"/>
    </xf>
    <xf numFmtId="0" fontId="35" fillId="6" borderId="14" xfId="6" applyFont="1" applyFill="1" applyBorder="1" applyAlignment="1">
      <alignment horizontal="center" vertical="center" textRotation="255" justifyLastLine="1"/>
    </xf>
    <xf numFmtId="0" fontId="35" fillId="6" borderId="228" xfId="6" applyFont="1" applyFill="1" applyBorder="1" applyAlignment="1">
      <alignment horizontal="center" vertical="distributed" wrapText="1" justifyLastLine="1"/>
    </xf>
    <xf numFmtId="0" fontId="35" fillId="6" borderId="221" xfId="6" applyFont="1" applyFill="1" applyBorder="1" applyAlignment="1">
      <alignment horizontal="center" vertical="distributed" wrapText="1" justifyLastLine="1"/>
    </xf>
    <xf numFmtId="0" fontId="35" fillId="6" borderId="0" xfId="6" applyFont="1" applyFill="1" applyAlignment="1">
      <alignment horizontal="center" vertical="distributed" wrapText="1" justifyLastLine="1"/>
    </xf>
    <xf numFmtId="0" fontId="56" fillId="6" borderId="254" xfId="6" applyFont="1" applyFill="1" applyBorder="1" applyAlignment="1">
      <alignment horizontal="center" vertical="distributed" justifyLastLine="1"/>
    </xf>
    <xf numFmtId="0" fontId="56" fillId="6" borderId="24" xfId="6" applyFont="1" applyFill="1" applyBorder="1" applyAlignment="1">
      <alignment horizontal="center" vertical="distributed" justifyLastLine="1"/>
    </xf>
    <xf numFmtId="0" fontId="56" fillId="6" borderId="214" xfId="6" applyFont="1" applyFill="1" applyBorder="1" applyAlignment="1">
      <alignment horizontal="center" vertical="distributed" justifyLastLine="1"/>
    </xf>
    <xf numFmtId="0" fontId="124" fillId="6" borderId="274" xfId="6" applyFont="1" applyFill="1" applyBorder="1" applyAlignment="1">
      <alignment horizontal="center" vertical="center" wrapText="1"/>
    </xf>
    <xf numFmtId="0" fontId="124" fillId="6" borderId="275" xfId="6" applyFont="1" applyFill="1" applyBorder="1" applyAlignment="1">
      <alignment horizontal="center" vertical="center" wrapText="1"/>
    </xf>
    <xf numFmtId="0" fontId="124" fillId="6" borderId="221" xfId="6" applyFont="1" applyFill="1" applyBorder="1" applyAlignment="1">
      <alignment horizontal="center" vertical="center" wrapText="1"/>
    </xf>
    <xf numFmtId="0" fontId="124" fillId="6" borderId="197" xfId="6" applyFont="1" applyFill="1" applyBorder="1" applyAlignment="1">
      <alignment horizontal="center" vertical="center" wrapText="1"/>
    </xf>
    <xf numFmtId="0" fontId="124" fillId="6" borderId="192" xfId="6" applyFont="1" applyFill="1" applyBorder="1" applyAlignment="1">
      <alignment horizontal="center" vertical="center" wrapText="1"/>
    </xf>
    <xf numFmtId="0" fontId="124" fillId="6" borderId="198" xfId="6" applyFont="1" applyFill="1" applyBorder="1" applyAlignment="1">
      <alignment horizontal="center" vertical="center" wrapText="1"/>
    </xf>
    <xf numFmtId="0" fontId="25" fillId="6" borderId="274" xfId="6" applyFont="1" applyFill="1" applyBorder="1" applyAlignment="1">
      <alignment horizontal="center" vertical="center" wrapText="1" justifyLastLine="1"/>
    </xf>
    <xf numFmtId="0" fontId="25" fillId="6" borderId="228" xfId="6" applyFont="1" applyFill="1" applyBorder="1" applyAlignment="1">
      <alignment horizontal="center" vertical="center" wrapText="1" justifyLastLine="1"/>
    </xf>
    <xf numFmtId="0" fontId="25" fillId="6" borderId="275" xfId="6" applyFont="1" applyFill="1" applyBorder="1" applyAlignment="1">
      <alignment horizontal="center" vertical="center" wrapText="1" justifyLastLine="1"/>
    </xf>
    <xf numFmtId="0" fontId="25" fillId="6" borderId="221" xfId="6" applyFont="1" applyFill="1" applyBorder="1" applyAlignment="1">
      <alignment horizontal="center" vertical="center" wrapText="1" justifyLastLine="1"/>
    </xf>
    <xf numFmtId="0" fontId="25" fillId="6" borderId="0" xfId="6" applyFont="1" applyFill="1" applyAlignment="1">
      <alignment horizontal="center" vertical="center" wrapText="1" justifyLastLine="1"/>
    </xf>
    <xf numFmtId="0" fontId="25" fillId="6" borderId="197" xfId="6" applyFont="1" applyFill="1" applyBorder="1" applyAlignment="1">
      <alignment horizontal="center" vertical="center" wrapText="1" justifyLastLine="1"/>
    </xf>
    <xf numFmtId="0" fontId="25" fillId="6" borderId="192" xfId="6" applyFont="1" applyFill="1" applyBorder="1" applyAlignment="1">
      <alignment horizontal="center" vertical="center" wrapText="1" justifyLastLine="1"/>
    </xf>
    <xf numFmtId="0" fontId="25" fillId="6" borderId="14" xfId="6" applyFont="1" applyFill="1" applyBorder="1" applyAlignment="1">
      <alignment horizontal="center" vertical="center" wrapText="1" justifyLastLine="1"/>
    </xf>
    <xf numFmtId="0" fontId="25" fillId="6" borderId="198" xfId="6" applyFont="1" applyFill="1" applyBorder="1" applyAlignment="1">
      <alignment horizontal="center" vertical="center" wrapText="1" justifyLastLine="1"/>
    </xf>
    <xf numFmtId="0" fontId="35" fillId="16" borderId="142" xfId="6" applyFont="1" applyFill="1" applyBorder="1" applyAlignment="1" applyProtection="1">
      <alignment horizontal="center" vertical="distributed" justifyLastLine="1"/>
      <protection locked="0"/>
    </xf>
    <xf numFmtId="0" fontId="35" fillId="16" borderId="143" xfId="6" applyFont="1" applyFill="1" applyBorder="1" applyAlignment="1" applyProtection="1">
      <alignment horizontal="center" vertical="distributed" justifyLastLine="1"/>
      <protection locked="0"/>
    </xf>
    <xf numFmtId="0" fontId="35" fillId="16" borderId="144" xfId="6" applyFont="1" applyFill="1" applyBorder="1" applyAlignment="1" applyProtection="1">
      <alignment horizontal="center" vertical="distributed" justifyLastLine="1"/>
      <protection locked="0"/>
    </xf>
    <xf numFmtId="0" fontId="56" fillId="16" borderId="254" xfId="6" applyFont="1" applyFill="1" applyBorder="1" applyAlignment="1" applyProtection="1">
      <alignment horizontal="center" vertical="distributed" justifyLastLine="1"/>
      <protection locked="0"/>
    </xf>
    <xf numFmtId="0" fontId="56" fillId="16" borderId="24" xfId="6" applyFont="1" applyFill="1" applyBorder="1" applyAlignment="1" applyProtection="1">
      <alignment horizontal="center" vertical="distributed" justifyLastLine="1"/>
      <protection locked="0"/>
    </xf>
    <xf numFmtId="0" fontId="56" fillId="16" borderId="214" xfId="6" applyFont="1" applyFill="1" applyBorder="1" applyAlignment="1" applyProtection="1">
      <alignment horizontal="center" vertical="distributed" justifyLastLine="1"/>
      <protection locked="0"/>
    </xf>
    <xf numFmtId="0" fontId="52" fillId="16" borderId="274" xfId="6" applyFont="1" applyFill="1" applyBorder="1" applyAlignment="1" applyProtection="1">
      <alignment horizontal="right" vertical="distributed"/>
      <protection locked="0"/>
    </xf>
    <xf numFmtId="0" fontId="52" fillId="16" borderId="228" xfId="6" applyFont="1" applyFill="1" applyBorder="1" applyAlignment="1" applyProtection="1">
      <alignment horizontal="right" vertical="distributed"/>
      <protection locked="0"/>
    </xf>
    <xf numFmtId="0" fontId="52" fillId="16" borderId="221" xfId="6" applyFont="1" applyFill="1" applyBorder="1" applyAlignment="1" applyProtection="1">
      <alignment horizontal="right" vertical="distributed"/>
      <protection locked="0"/>
    </xf>
    <xf numFmtId="0" fontId="52" fillId="16" borderId="0" xfId="6" applyFont="1" applyFill="1" applyAlignment="1" applyProtection="1">
      <alignment horizontal="right" vertical="distributed"/>
      <protection locked="0"/>
    </xf>
    <xf numFmtId="0" fontId="52" fillId="16" borderId="228" xfId="6" applyFont="1" applyFill="1" applyBorder="1" applyAlignment="1" applyProtection="1">
      <alignment horizontal="center" vertical="distributed"/>
      <protection locked="0"/>
    </xf>
    <xf numFmtId="0" fontId="52" fillId="16" borderId="0" xfId="6" applyFont="1" applyFill="1" applyAlignment="1" applyProtection="1">
      <alignment horizontal="center" vertical="distributed"/>
      <protection locked="0"/>
    </xf>
    <xf numFmtId="0" fontId="62" fillId="16" borderId="127" xfId="6" applyFont="1" applyFill="1" applyBorder="1" applyAlignment="1" applyProtection="1">
      <alignment horizontal="center" vertical="distributed" justifyLastLine="1"/>
      <protection locked="0"/>
    </xf>
    <xf numFmtId="0" fontId="62" fillId="16" borderId="29" xfId="6" applyFont="1" applyFill="1" applyBorder="1" applyAlignment="1" applyProtection="1">
      <alignment horizontal="center" vertical="distributed" justifyLastLine="1"/>
      <protection locked="0"/>
    </xf>
    <xf numFmtId="0" fontId="62" fillId="16" borderId="30" xfId="6" applyFont="1" applyFill="1" applyBorder="1" applyAlignment="1" applyProtection="1">
      <alignment horizontal="center" vertical="distributed" justifyLastLine="1"/>
      <protection locked="0"/>
    </xf>
    <xf numFmtId="0" fontId="62" fillId="16" borderId="192" xfId="6" applyFont="1" applyFill="1" applyBorder="1" applyAlignment="1" applyProtection="1">
      <alignment horizontal="center" vertical="distributed" justifyLastLine="1"/>
      <protection locked="0"/>
    </xf>
    <xf numFmtId="0" fontId="62" fillId="16" borderId="14" xfId="6" applyFont="1" applyFill="1" applyBorder="1" applyAlignment="1" applyProtection="1">
      <alignment horizontal="center" vertical="distributed" justifyLastLine="1"/>
      <protection locked="0"/>
    </xf>
    <xf numFmtId="0" fontId="62" fillId="16" borderId="198" xfId="6" applyFont="1" applyFill="1" applyBorder="1" applyAlignment="1" applyProtection="1">
      <alignment horizontal="center" vertical="distributed" justifyLastLine="1"/>
      <protection locked="0"/>
    </xf>
    <xf numFmtId="0" fontId="26" fillId="16" borderId="221" xfId="6" applyFont="1" applyFill="1" applyBorder="1" applyAlignment="1" applyProtection="1">
      <alignment horizontal="center" vertical="distributed"/>
      <protection locked="0"/>
    </xf>
    <xf numFmtId="0" fontId="26" fillId="16" borderId="0" xfId="6" applyFont="1" applyFill="1" applyAlignment="1" applyProtection="1">
      <alignment horizontal="center" vertical="distributed"/>
      <protection locked="0"/>
    </xf>
    <xf numFmtId="0" fontId="26" fillId="16" borderId="192" xfId="6" applyFont="1" applyFill="1" applyBorder="1" applyAlignment="1" applyProtection="1">
      <alignment horizontal="center" vertical="distributed"/>
      <protection locked="0"/>
    </xf>
    <xf numFmtId="0" fontId="26" fillId="16" borderId="14" xfId="6" applyFont="1" applyFill="1" applyBorder="1" applyAlignment="1" applyProtection="1">
      <alignment horizontal="center" vertical="distributed"/>
      <protection locked="0"/>
    </xf>
    <xf numFmtId="0" fontId="52" fillId="16" borderId="14" xfId="6" applyFont="1" applyFill="1" applyBorder="1" applyAlignment="1" applyProtection="1">
      <alignment horizontal="center" vertical="distributed"/>
      <protection locked="0"/>
    </xf>
    <xf numFmtId="0" fontId="52" fillId="16" borderId="228" xfId="6" applyFont="1" applyFill="1" applyBorder="1" applyAlignment="1" applyProtection="1">
      <alignment horizontal="left" vertical="distributed"/>
      <protection locked="0"/>
    </xf>
    <xf numFmtId="0" fontId="52" fillId="16" borderId="275" xfId="6" applyFont="1" applyFill="1" applyBorder="1" applyAlignment="1" applyProtection="1">
      <alignment horizontal="left" vertical="distributed"/>
      <protection locked="0"/>
    </xf>
    <xf numFmtId="0" fontId="52" fillId="16" borderId="0" xfId="6" applyFont="1" applyFill="1" applyAlignment="1" applyProtection="1">
      <alignment horizontal="left" vertical="distributed"/>
      <protection locked="0"/>
    </xf>
    <xf numFmtId="0" fontId="52" fillId="16" borderId="197" xfId="6" applyFont="1" applyFill="1" applyBorder="1" applyAlignment="1" applyProtection="1">
      <alignment horizontal="left" vertical="distributed"/>
      <protection locked="0"/>
    </xf>
    <xf numFmtId="0" fontId="52" fillId="16" borderId="274" xfId="6" applyFont="1" applyFill="1" applyBorder="1" applyAlignment="1" applyProtection="1">
      <alignment horizontal="center" vertical="distributed"/>
      <protection locked="0"/>
    </xf>
    <xf numFmtId="0" fontId="52" fillId="16" borderId="275" xfId="6" applyFont="1" applyFill="1" applyBorder="1" applyAlignment="1" applyProtection="1">
      <alignment horizontal="center" vertical="distributed"/>
      <protection locked="0"/>
    </xf>
    <xf numFmtId="0" fontId="52" fillId="16" borderId="221" xfId="6" applyFont="1" applyFill="1" applyBorder="1" applyAlignment="1" applyProtection="1">
      <alignment horizontal="center" vertical="distributed"/>
      <protection locked="0"/>
    </xf>
    <xf numFmtId="0" fontId="52" fillId="16" borderId="197" xfId="6" applyFont="1" applyFill="1" applyBorder="1" applyAlignment="1" applyProtection="1">
      <alignment horizontal="center" vertical="distributed"/>
      <protection locked="0"/>
    </xf>
    <xf numFmtId="0" fontId="52" fillId="16" borderId="192" xfId="6" applyFont="1" applyFill="1" applyBorder="1" applyAlignment="1" applyProtection="1">
      <alignment horizontal="center" vertical="distributed"/>
      <protection locked="0"/>
    </xf>
    <xf numFmtId="0" fontId="52" fillId="16" borderId="198" xfId="6" applyFont="1" applyFill="1" applyBorder="1" applyAlignment="1" applyProtection="1">
      <alignment horizontal="center" vertical="distributed"/>
      <protection locked="0"/>
    </xf>
    <xf numFmtId="0" fontId="25" fillId="16" borderId="274" xfId="6" applyFont="1" applyFill="1" applyBorder="1" applyAlignment="1" applyProtection="1">
      <alignment horizontal="center" vertical="distributed" wrapText="1"/>
      <protection locked="0"/>
    </xf>
    <xf numFmtId="0" fontId="25" fillId="16" borderId="228" xfId="6" applyFont="1" applyFill="1" applyBorder="1" applyAlignment="1" applyProtection="1">
      <alignment horizontal="center" vertical="distributed" wrapText="1"/>
      <protection locked="0"/>
    </xf>
    <xf numFmtId="0" fontId="25" fillId="16" borderId="275" xfId="6" applyFont="1" applyFill="1" applyBorder="1" applyAlignment="1" applyProtection="1">
      <alignment horizontal="center" vertical="distributed" wrapText="1"/>
      <protection locked="0"/>
    </xf>
    <xf numFmtId="0" fontId="25" fillId="16" borderId="221" xfId="6" applyFont="1" applyFill="1" applyBorder="1" applyAlignment="1" applyProtection="1">
      <alignment horizontal="center" vertical="distributed" wrapText="1"/>
      <protection locked="0"/>
    </xf>
    <xf numFmtId="0" fontId="25" fillId="16" borderId="0" xfId="6" applyFont="1" applyFill="1" applyAlignment="1" applyProtection="1">
      <alignment horizontal="center" vertical="distributed" wrapText="1"/>
      <protection locked="0"/>
    </xf>
    <xf numFmtId="0" fontId="25" fillId="16" borderId="197" xfId="6" applyFont="1" applyFill="1" applyBorder="1" applyAlignment="1" applyProtection="1">
      <alignment horizontal="center" vertical="distributed" wrapText="1"/>
      <protection locked="0"/>
    </xf>
    <xf numFmtId="0" fontId="25" fillId="16" borderId="192" xfId="6" applyFont="1" applyFill="1" applyBorder="1" applyAlignment="1" applyProtection="1">
      <alignment horizontal="center" vertical="distributed" wrapText="1"/>
      <protection locked="0"/>
    </xf>
    <xf numFmtId="0" fontId="25" fillId="16" borderId="14" xfId="6" applyFont="1" applyFill="1" applyBorder="1" applyAlignment="1" applyProtection="1">
      <alignment horizontal="center" vertical="distributed" wrapText="1"/>
      <protection locked="0"/>
    </xf>
    <xf numFmtId="0" fontId="25" fillId="16" borderId="198" xfId="6" applyFont="1" applyFill="1" applyBorder="1" applyAlignment="1" applyProtection="1">
      <alignment horizontal="center" vertical="distributed" wrapText="1"/>
      <protection locked="0"/>
    </xf>
    <xf numFmtId="0" fontId="52" fillId="7" borderId="221" xfId="6" applyFont="1" applyFill="1" applyBorder="1" applyAlignment="1">
      <alignment horizontal="center" vertical="center" wrapText="1"/>
    </xf>
    <xf numFmtId="0" fontId="52" fillId="7" borderId="0" xfId="6" applyFont="1" applyFill="1" applyAlignment="1">
      <alignment horizontal="center" vertical="center" wrapText="1"/>
    </xf>
    <xf numFmtId="0" fontId="52" fillId="7" borderId="197" xfId="6" applyFont="1" applyFill="1" applyBorder="1" applyAlignment="1">
      <alignment horizontal="center" vertical="center" wrapText="1"/>
    </xf>
    <xf numFmtId="0" fontId="52" fillId="7" borderId="192" xfId="6" applyFont="1" applyFill="1" applyBorder="1" applyAlignment="1">
      <alignment horizontal="center" vertical="center" wrapText="1"/>
    </xf>
    <xf numFmtId="0" fontId="52" fillId="7" borderId="14" xfId="6" applyFont="1" applyFill="1" applyBorder="1" applyAlignment="1">
      <alignment horizontal="center" vertical="center" wrapText="1"/>
    </xf>
    <xf numFmtId="0" fontId="52" fillId="7" borderId="198" xfId="6" applyFont="1" applyFill="1" applyBorder="1" applyAlignment="1">
      <alignment horizontal="center" vertical="center" wrapText="1"/>
    </xf>
    <xf numFmtId="0" fontId="35" fillId="16" borderId="122" xfId="6" applyFont="1" applyFill="1" applyBorder="1" applyAlignment="1" applyProtection="1">
      <alignment horizontal="center" vertical="distributed"/>
      <protection locked="0"/>
    </xf>
    <xf numFmtId="0" fontId="35" fillId="16" borderId="123" xfId="6" applyFont="1" applyFill="1" applyBorder="1" applyAlignment="1" applyProtection="1">
      <alignment horizontal="center" vertical="distributed"/>
      <protection locked="0"/>
    </xf>
    <xf numFmtId="0" fontId="35" fillId="16" borderId="124" xfId="6" applyFont="1" applyFill="1" applyBorder="1" applyAlignment="1" applyProtection="1">
      <alignment horizontal="center" vertical="distributed"/>
      <protection locked="0"/>
    </xf>
    <xf numFmtId="0" fontId="56" fillId="16" borderId="228" xfId="6" applyFont="1" applyFill="1" applyBorder="1" applyAlignment="1" applyProtection="1">
      <alignment horizontal="left" vertical="distributed" justifyLastLine="1"/>
      <protection locked="0"/>
    </xf>
    <xf numFmtId="0" fontId="56" fillId="16" borderId="275" xfId="6" applyFont="1" applyFill="1" applyBorder="1" applyAlignment="1" applyProtection="1">
      <alignment horizontal="left" vertical="distributed" justifyLastLine="1"/>
      <protection locked="0"/>
    </xf>
    <xf numFmtId="0" fontId="56" fillId="16" borderId="0" xfId="6" applyFont="1" applyFill="1" applyAlignment="1" applyProtection="1">
      <alignment horizontal="left" vertical="distributed" justifyLastLine="1"/>
      <protection locked="0"/>
    </xf>
    <xf numFmtId="0" fontId="56" fillId="16" borderId="197" xfId="6" applyFont="1" applyFill="1" applyBorder="1" applyAlignment="1" applyProtection="1">
      <alignment horizontal="left" vertical="distributed" justifyLastLine="1"/>
      <protection locked="0"/>
    </xf>
    <xf numFmtId="0" fontId="56" fillId="16" borderId="14" xfId="6" applyFont="1" applyFill="1" applyBorder="1" applyAlignment="1" applyProtection="1">
      <alignment horizontal="left" vertical="distributed" justifyLastLine="1"/>
      <protection locked="0"/>
    </xf>
    <xf numFmtId="0" fontId="56" fillId="16" borderId="198" xfId="6" applyFont="1" applyFill="1" applyBorder="1" applyAlignment="1" applyProtection="1">
      <alignment horizontal="left" vertical="distributed" justifyLastLine="1"/>
      <protection locked="0"/>
    </xf>
    <xf numFmtId="0" fontId="56" fillId="6" borderId="228" xfId="6" applyFont="1" applyFill="1" applyBorder="1" applyAlignment="1">
      <alignment horizontal="center" vertical="center" wrapText="1"/>
    </xf>
    <xf numFmtId="0" fontId="56" fillId="6" borderId="275" xfId="6" applyFont="1" applyFill="1" applyBorder="1" applyAlignment="1">
      <alignment horizontal="center" vertical="center" wrapText="1"/>
    </xf>
    <xf numFmtId="0" fontId="56" fillId="6" borderId="0" xfId="6" applyFont="1" applyFill="1" applyAlignment="1">
      <alignment horizontal="center" vertical="center" wrapText="1"/>
    </xf>
    <xf numFmtId="0" fontId="56" fillId="6" borderId="197" xfId="6" applyFont="1" applyFill="1" applyBorder="1" applyAlignment="1">
      <alignment horizontal="center" vertical="center" wrapText="1"/>
    </xf>
    <xf numFmtId="0" fontId="56" fillId="6" borderId="14" xfId="6" applyFont="1" applyFill="1" applyBorder="1" applyAlignment="1">
      <alignment horizontal="center" vertical="center" wrapText="1"/>
    </xf>
    <xf numFmtId="0" fontId="56" fillId="6" borderId="198" xfId="6" applyFont="1" applyFill="1" applyBorder="1" applyAlignment="1">
      <alignment horizontal="center" vertical="center" wrapText="1"/>
    </xf>
    <xf numFmtId="0" fontId="56" fillId="6" borderId="274" xfId="6" applyFont="1" applyFill="1" applyBorder="1" applyAlignment="1">
      <alignment horizontal="center" vertical="center" wrapText="1"/>
    </xf>
    <xf numFmtId="0" fontId="56" fillId="6" borderId="281" xfId="6" applyFont="1" applyFill="1" applyBorder="1" applyAlignment="1">
      <alignment horizontal="center" vertical="center" wrapText="1"/>
    </xf>
    <xf numFmtId="0" fontId="56" fillId="6" borderId="221" xfId="6" applyFont="1" applyFill="1" applyBorder="1" applyAlignment="1">
      <alignment horizontal="center" vertical="center" wrapText="1"/>
    </xf>
    <xf numFmtId="0" fontId="56" fillId="6" borderId="135" xfId="6" applyFont="1" applyFill="1" applyBorder="1" applyAlignment="1">
      <alignment horizontal="center" vertical="center" wrapText="1"/>
    </xf>
    <xf numFmtId="0" fontId="56" fillId="6" borderId="192" xfId="6" applyFont="1" applyFill="1" applyBorder="1" applyAlignment="1">
      <alignment horizontal="center" vertical="center" wrapText="1"/>
    </xf>
    <xf numFmtId="0" fontId="56" fillId="6" borderId="137" xfId="6" applyFont="1" applyFill="1" applyBorder="1" applyAlignment="1">
      <alignment horizontal="center" vertical="center" wrapText="1"/>
    </xf>
    <xf numFmtId="0" fontId="52" fillId="7" borderId="131" xfId="6" applyFont="1" applyFill="1" applyBorder="1" applyAlignment="1">
      <alignment horizontal="center" vertical="center" wrapText="1"/>
    </xf>
    <xf numFmtId="0" fontId="52" fillId="7" borderId="132" xfId="6" applyFont="1" applyFill="1" applyBorder="1" applyAlignment="1">
      <alignment horizontal="center" vertical="center" wrapText="1"/>
    </xf>
    <xf numFmtId="0" fontId="52" fillId="7" borderId="133" xfId="6" applyFont="1" applyFill="1" applyBorder="1" applyAlignment="1">
      <alignment horizontal="center" vertical="center" wrapText="1"/>
    </xf>
    <xf numFmtId="0" fontId="52" fillId="7" borderId="136" xfId="6" applyFont="1" applyFill="1" applyBorder="1" applyAlignment="1">
      <alignment horizontal="center" vertical="center" wrapText="1"/>
    </xf>
    <xf numFmtId="0" fontId="52" fillId="7" borderId="138" xfId="6" applyFont="1" applyFill="1" applyBorder="1" applyAlignment="1">
      <alignment horizontal="center" vertical="center" wrapText="1"/>
    </xf>
    <xf numFmtId="0" fontId="51" fillId="0" borderId="274" xfId="6" applyFont="1" applyBorder="1" applyAlignment="1">
      <alignment horizontal="center" vertical="distributed" justifyLastLine="1"/>
    </xf>
    <xf numFmtId="0" fontId="51" fillId="0" borderId="228" xfId="6" applyFont="1" applyBorder="1" applyAlignment="1">
      <alignment horizontal="center" vertical="distributed" justifyLastLine="1"/>
    </xf>
    <xf numFmtId="0" fontId="51" fillId="0" borderId="221" xfId="6" applyFont="1" applyBorder="1" applyAlignment="1">
      <alignment horizontal="center" vertical="distributed" justifyLastLine="1"/>
    </xf>
    <xf numFmtId="0" fontId="51" fillId="0" borderId="0" xfId="6" applyFont="1" applyAlignment="1">
      <alignment horizontal="center" vertical="distributed" justifyLastLine="1"/>
    </xf>
    <xf numFmtId="0" fontId="51" fillId="0" borderId="192" xfId="6" applyFont="1" applyBorder="1" applyAlignment="1">
      <alignment horizontal="center" vertical="distributed" justifyLastLine="1"/>
    </xf>
    <xf numFmtId="0" fontId="51" fillId="0" borderId="14" xfId="6" applyFont="1" applyBorder="1" applyAlignment="1">
      <alignment horizontal="center" vertical="distributed" justifyLastLine="1"/>
    </xf>
    <xf numFmtId="0" fontId="52" fillId="16" borderId="228" xfId="6" applyFont="1" applyFill="1" applyBorder="1" applyAlignment="1" applyProtection="1">
      <alignment horizontal="center" vertical="distributed" justifyLastLine="1"/>
      <protection locked="0"/>
    </xf>
    <xf numFmtId="0" fontId="52" fillId="16" borderId="275" xfId="6" applyFont="1" applyFill="1" applyBorder="1" applyAlignment="1" applyProtection="1">
      <alignment horizontal="center" vertical="distributed" justifyLastLine="1"/>
      <protection locked="0"/>
    </xf>
    <xf numFmtId="0" fontId="52" fillId="16" borderId="0" xfId="6" applyFont="1" applyFill="1" applyAlignment="1" applyProtection="1">
      <alignment horizontal="center" vertical="distributed" justifyLastLine="1"/>
      <protection locked="0"/>
    </xf>
    <xf numFmtId="0" fontId="52" fillId="16" borderId="197" xfId="6" applyFont="1" applyFill="1" applyBorder="1" applyAlignment="1" applyProtection="1">
      <alignment horizontal="center" vertical="distributed" justifyLastLine="1"/>
      <protection locked="0"/>
    </xf>
    <xf numFmtId="0" fontId="52" fillId="16" borderId="14" xfId="6" applyFont="1" applyFill="1" applyBorder="1" applyAlignment="1" applyProtection="1">
      <alignment horizontal="center" vertical="distributed" justifyLastLine="1"/>
      <protection locked="0"/>
    </xf>
    <xf numFmtId="0" fontId="52" fillId="16" borderId="198" xfId="6" applyFont="1" applyFill="1" applyBorder="1" applyAlignment="1" applyProtection="1">
      <alignment horizontal="center" vertical="distributed" justifyLastLine="1"/>
      <protection locked="0"/>
    </xf>
    <xf numFmtId="0" fontId="35" fillId="16" borderId="274" xfId="6" applyFont="1" applyFill="1" applyBorder="1" applyAlignment="1" applyProtection="1">
      <alignment horizontal="center" vertical="center" wrapText="1"/>
      <protection locked="0"/>
    </xf>
    <xf numFmtId="0" fontId="35" fillId="16" borderId="275" xfId="6" applyFont="1" applyFill="1" applyBorder="1" applyAlignment="1" applyProtection="1">
      <alignment horizontal="center" vertical="center" wrapText="1"/>
      <protection locked="0"/>
    </xf>
    <xf numFmtId="0" fontId="35" fillId="16" borderId="221" xfId="6" applyFont="1" applyFill="1" applyBorder="1" applyAlignment="1" applyProtection="1">
      <alignment horizontal="center" vertical="center" wrapText="1"/>
      <protection locked="0"/>
    </xf>
    <xf numFmtId="0" fontId="35" fillId="16" borderId="197" xfId="6" applyFont="1" applyFill="1" applyBorder="1" applyAlignment="1" applyProtection="1">
      <alignment horizontal="center" vertical="center" wrapText="1"/>
      <protection locked="0"/>
    </xf>
    <xf numFmtId="0" fontId="35" fillId="16" borderId="192" xfId="6" applyFont="1" applyFill="1" applyBorder="1" applyAlignment="1" applyProtection="1">
      <alignment horizontal="center" vertical="center" wrapText="1"/>
      <protection locked="0"/>
    </xf>
    <xf numFmtId="0" fontId="35" fillId="16" borderId="198" xfId="6" applyFont="1" applyFill="1" applyBorder="1" applyAlignment="1" applyProtection="1">
      <alignment horizontal="center" vertical="center" wrapText="1"/>
      <protection locked="0"/>
    </xf>
    <xf numFmtId="0" fontId="35" fillId="16" borderId="281" xfId="6" applyFont="1" applyFill="1" applyBorder="1" applyAlignment="1" applyProtection="1">
      <alignment horizontal="center" vertical="distributed" justifyLastLine="1"/>
      <protection locked="0"/>
    </xf>
    <xf numFmtId="0" fontId="35" fillId="16" borderId="135" xfId="6" applyFont="1" applyFill="1" applyBorder="1" applyAlignment="1" applyProtection="1">
      <alignment horizontal="center" vertical="distributed" justifyLastLine="1"/>
      <protection locked="0"/>
    </xf>
    <xf numFmtId="0" fontId="35" fillId="16" borderId="137" xfId="6" applyFont="1" applyFill="1" applyBorder="1" applyAlignment="1" applyProtection="1">
      <alignment horizontal="center" vertical="distributed" justifyLastLine="1"/>
      <protection locked="0"/>
    </xf>
    <xf numFmtId="0" fontId="35" fillId="0" borderId="228" xfId="6" applyFont="1" applyBorder="1" applyAlignment="1">
      <alignment horizontal="left" vertical="center" wrapText="1"/>
    </xf>
    <xf numFmtId="0" fontId="35" fillId="0" borderId="275" xfId="6" applyFont="1" applyBorder="1" applyAlignment="1">
      <alignment horizontal="left" vertical="center" wrapText="1"/>
    </xf>
    <xf numFmtId="0" fontId="35" fillId="0" borderId="0" xfId="6" applyFont="1" applyAlignment="1">
      <alignment horizontal="left" vertical="center" wrapText="1"/>
    </xf>
    <xf numFmtId="0" fontId="35" fillId="0" borderId="197" xfId="6" applyFont="1" applyBorder="1" applyAlignment="1">
      <alignment horizontal="left" vertical="center" wrapText="1"/>
    </xf>
    <xf numFmtId="0" fontId="35" fillId="0" borderId="14" xfId="6" applyFont="1" applyBorder="1" applyAlignment="1">
      <alignment horizontal="left" vertical="center" wrapText="1"/>
    </xf>
    <xf numFmtId="0" fontId="35" fillId="0" borderId="198" xfId="6" applyFont="1" applyBorder="1" applyAlignment="1">
      <alignment horizontal="left" vertical="center" wrapText="1"/>
    </xf>
    <xf numFmtId="0" fontId="51" fillId="0" borderId="275" xfId="6" applyFont="1" applyBorder="1" applyAlignment="1">
      <alignment horizontal="center" vertical="distributed" justifyLastLine="1"/>
    </xf>
    <xf numFmtId="0" fontId="51" fillId="0" borderId="197" xfId="6" applyFont="1" applyBorder="1" applyAlignment="1">
      <alignment horizontal="center" vertical="distributed" justifyLastLine="1"/>
    </xf>
    <xf numFmtId="0" fontId="51" fillId="0" borderId="198" xfId="6" applyFont="1" applyBorder="1" applyAlignment="1">
      <alignment horizontal="center" vertical="distributed" justifyLastLine="1"/>
    </xf>
    <xf numFmtId="0" fontId="35" fillId="16" borderId="148" xfId="6" applyFont="1" applyFill="1" applyBorder="1" applyAlignment="1" applyProtection="1">
      <alignment horizontal="center" vertical="center" wrapText="1"/>
      <protection locked="0"/>
    </xf>
    <xf numFmtId="0" fontId="35" fillId="16" borderId="150" xfId="6" applyFont="1" applyFill="1" applyBorder="1" applyAlignment="1" applyProtection="1">
      <alignment horizontal="center" vertical="center" wrapText="1"/>
      <protection locked="0"/>
    </xf>
    <xf numFmtId="0" fontId="35" fillId="16" borderId="148" xfId="6" applyFont="1" applyFill="1" applyBorder="1" applyAlignment="1" applyProtection="1">
      <alignment horizontal="center" vertical="distributed" justifyLastLine="1"/>
      <protection locked="0"/>
    </xf>
    <xf numFmtId="0" fontId="35" fillId="16" borderId="149" xfId="6" applyFont="1" applyFill="1" applyBorder="1" applyAlignment="1" applyProtection="1">
      <alignment horizontal="center" vertical="distributed" justifyLastLine="1"/>
      <protection locked="0"/>
    </xf>
    <xf numFmtId="0" fontId="35" fillId="16" borderId="151" xfId="6" applyFont="1" applyFill="1" applyBorder="1" applyAlignment="1" applyProtection="1">
      <alignment horizontal="center" vertical="distributed" justifyLastLine="1"/>
      <protection locked="0"/>
    </xf>
    <xf numFmtId="0" fontId="35" fillId="16" borderId="228" xfId="6" applyFont="1" applyFill="1" applyBorder="1" applyAlignment="1" applyProtection="1">
      <alignment horizontal="center" vertical="center"/>
      <protection locked="0"/>
    </xf>
    <xf numFmtId="0" fontId="35" fillId="16" borderId="221" xfId="6" applyFont="1" applyFill="1" applyBorder="1" applyAlignment="1" applyProtection="1">
      <alignment horizontal="center" vertical="center"/>
      <protection locked="0"/>
    </xf>
    <xf numFmtId="0" fontId="35" fillId="16" borderId="0" xfId="6" applyFont="1" applyFill="1" applyAlignment="1" applyProtection="1">
      <alignment horizontal="center" vertical="center"/>
      <protection locked="0"/>
    </xf>
    <xf numFmtId="0" fontId="35" fillId="16" borderId="192" xfId="6" applyFont="1" applyFill="1" applyBorder="1" applyAlignment="1" applyProtection="1">
      <alignment horizontal="center" vertical="center"/>
      <protection locked="0"/>
    </xf>
    <xf numFmtId="0" fontId="35" fillId="16" borderId="14" xfId="6" applyFont="1" applyFill="1" applyBorder="1" applyAlignment="1" applyProtection="1">
      <alignment horizontal="center" vertical="center"/>
      <protection locked="0"/>
    </xf>
    <xf numFmtId="0" fontId="26" fillId="6" borderId="274" xfId="6" applyFont="1" applyFill="1" applyBorder="1" applyAlignment="1">
      <alignment horizontal="center" vertical="distributed" wrapText="1" justifyLastLine="1"/>
    </xf>
    <xf numFmtId="0" fontId="26" fillId="6" borderId="228" xfId="6" applyFont="1" applyFill="1" applyBorder="1" applyAlignment="1">
      <alignment horizontal="center" vertical="distributed" wrapText="1" justifyLastLine="1"/>
    </xf>
    <xf numFmtId="0" fontId="26" fillId="6" borderId="275" xfId="6" applyFont="1" applyFill="1" applyBorder="1" applyAlignment="1">
      <alignment horizontal="center" vertical="distributed" wrapText="1" justifyLastLine="1"/>
    </xf>
    <xf numFmtId="0" fontId="26" fillId="6" borderId="221" xfId="6" applyFont="1" applyFill="1" applyBorder="1" applyAlignment="1">
      <alignment horizontal="center" vertical="distributed" wrapText="1" justifyLastLine="1"/>
    </xf>
    <xf numFmtId="0" fontId="26" fillId="6" borderId="0" xfId="6" applyFont="1" applyFill="1" applyAlignment="1">
      <alignment horizontal="center" vertical="distributed" wrapText="1" justifyLastLine="1"/>
    </xf>
    <xf numFmtId="0" fontId="26" fillId="6" borderId="197" xfId="6" applyFont="1" applyFill="1" applyBorder="1" applyAlignment="1">
      <alignment horizontal="center" vertical="distributed" wrapText="1" justifyLastLine="1"/>
    </xf>
    <xf numFmtId="0" fontId="26" fillId="6" borderId="192" xfId="6" applyFont="1" applyFill="1" applyBorder="1" applyAlignment="1">
      <alignment horizontal="center" vertical="distributed" wrapText="1" justifyLastLine="1"/>
    </xf>
    <xf numFmtId="0" fontId="26" fillId="6" borderId="14" xfId="6" applyFont="1" applyFill="1" applyBorder="1" applyAlignment="1">
      <alignment horizontal="center" vertical="distributed" wrapText="1" justifyLastLine="1"/>
    </xf>
    <xf numFmtId="0" fontId="26" fillId="6" borderId="198" xfId="6" applyFont="1" applyFill="1" applyBorder="1" applyAlignment="1">
      <alignment horizontal="center" vertical="distributed" wrapText="1" justifyLastLine="1"/>
    </xf>
    <xf numFmtId="0" fontId="56" fillId="16" borderId="274" xfId="6" applyFont="1" applyFill="1" applyBorder="1" applyAlignment="1" applyProtection="1">
      <alignment horizontal="center" vertical="center" wrapText="1" justifyLastLine="1"/>
      <protection locked="0"/>
    </xf>
    <xf numFmtId="0" fontId="56" fillId="16" borderId="228" xfId="6" applyFont="1" applyFill="1" applyBorder="1" applyAlignment="1" applyProtection="1">
      <alignment horizontal="center" vertical="center" wrapText="1" justifyLastLine="1"/>
      <protection locked="0"/>
    </xf>
    <xf numFmtId="0" fontId="56" fillId="16" borderId="281" xfId="6" applyFont="1" applyFill="1" applyBorder="1" applyAlignment="1" applyProtection="1">
      <alignment horizontal="center" vertical="center" wrapText="1" justifyLastLine="1"/>
      <protection locked="0"/>
    </xf>
    <xf numFmtId="0" fontId="56" fillId="16" borderId="221" xfId="6" applyFont="1" applyFill="1" applyBorder="1" applyAlignment="1" applyProtection="1">
      <alignment horizontal="center" vertical="center" wrapText="1" justifyLastLine="1"/>
      <protection locked="0"/>
    </xf>
    <xf numFmtId="0" fontId="56" fillId="16" borderId="0" xfId="6" applyFont="1" applyFill="1" applyAlignment="1" applyProtection="1">
      <alignment horizontal="center" vertical="center" wrapText="1" justifyLastLine="1"/>
      <protection locked="0"/>
    </xf>
    <xf numFmtId="0" fontId="56" fillId="16" borderId="135" xfId="6" applyFont="1" applyFill="1" applyBorder="1" applyAlignment="1" applyProtection="1">
      <alignment horizontal="center" vertical="center" wrapText="1" justifyLastLine="1"/>
      <protection locked="0"/>
    </xf>
    <xf numFmtId="0" fontId="78" fillId="7" borderId="239" xfId="6" applyFont="1" applyFill="1" applyBorder="1" applyAlignment="1">
      <alignment horizontal="center" vertical="center" wrapText="1"/>
    </xf>
    <xf numFmtId="0" fontId="78" fillId="7" borderId="240" xfId="6" applyFont="1" applyFill="1" applyBorder="1" applyAlignment="1">
      <alignment horizontal="center" vertical="center" wrapText="1"/>
    </xf>
    <xf numFmtId="0" fontId="78" fillId="7" borderId="241" xfId="6" applyFont="1" applyFill="1" applyBorder="1" applyAlignment="1">
      <alignment horizontal="center" vertical="center" wrapText="1"/>
    </xf>
    <xf numFmtId="0" fontId="78" fillId="7" borderId="211" xfId="6" applyFont="1" applyFill="1" applyBorder="1" applyAlignment="1">
      <alignment horizontal="center" vertical="center" wrapText="1"/>
    </xf>
    <xf numFmtId="0" fontId="56" fillId="7" borderId="153" xfId="6" applyFont="1" applyFill="1" applyBorder="1" applyAlignment="1">
      <alignment horizontal="center" vertical="center" wrapText="1"/>
    </xf>
    <xf numFmtId="0" fontId="56" fillId="7" borderId="132" xfId="6" applyFont="1" applyFill="1" applyBorder="1" applyAlignment="1">
      <alignment horizontal="center" vertical="center" wrapText="1"/>
    </xf>
    <xf numFmtId="0" fontId="56" fillId="7" borderId="133" xfId="6" applyFont="1" applyFill="1" applyBorder="1" applyAlignment="1">
      <alignment horizontal="center" vertical="center" wrapText="1"/>
    </xf>
    <xf numFmtId="0" fontId="56" fillId="7" borderId="192" xfId="6" applyFont="1" applyFill="1" applyBorder="1" applyAlignment="1">
      <alignment horizontal="center" vertical="center" wrapText="1"/>
    </xf>
    <xf numFmtId="0" fontId="56" fillId="7" borderId="14" xfId="6" applyFont="1" applyFill="1" applyBorder="1" applyAlignment="1">
      <alignment horizontal="center" vertical="center" wrapText="1"/>
    </xf>
    <xf numFmtId="0" fontId="56" fillId="7" borderId="198" xfId="6" applyFont="1" applyFill="1" applyBorder="1" applyAlignment="1">
      <alignment horizontal="center" vertical="center" wrapText="1"/>
    </xf>
    <xf numFmtId="0" fontId="56" fillId="7" borderId="153" xfId="6" applyFont="1" applyFill="1" applyBorder="1" applyAlignment="1">
      <alignment horizontal="center" vertical="center"/>
    </xf>
    <xf numFmtId="0" fontId="56" fillId="7" borderId="132" xfId="6" applyFont="1" applyFill="1" applyBorder="1" applyAlignment="1">
      <alignment horizontal="center" vertical="center"/>
    </xf>
    <xf numFmtId="0" fontId="56" fillId="7" borderId="133" xfId="6" applyFont="1" applyFill="1" applyBorder="1" applyAlignment="1">
      <alignment horizontal="center" vertical="center"/>
    </xf>
    <xf numFmtId="0" fontId="56" fillId="7" borderId="192" xfId="6" applyFont="1" applyFill="1" applyBorder="1" applyAlignment="1">
      <alignment horizontal="center" vertical="center"/>
    </xf>
    <xf numFmtId="0" fontId="56" fillId="7" borderId="14" xfId="6" applyFont="1" applyFill="1" applyBorder="1" applyAlignment="1">
      <alignment horizontal="center" vertical="center"/>
    </xf>
    <xf numFmtId="0" fontId="56" fillId="7" borderId="198" xfId="6" applyFont="1" applyFill="1" applyBorder="1" applyAlignment="1">
      <alignment horizontal="center" vertical="center"/>
    </xf>
    <xf numFmtId="0" fontId="45" fillId="16" borderId="14" xfId="6" applyFont="1" applyFill="1" applyBorder="1" applyAlignment="1" applyProtection="1">
      <alignment horizontal="center" vertical="distributed" justifyLastLine="1"/>
      <protection locked="0"/>
    </xf>
    <xf numFmtId="0" fontId="35" fillId="6" borderId="228" xfId="6" applyFont="1" applyFill="1" applyBorder="1" applyAlignment="1">
      <alignment horizontal="center" vertical="center" wrapText="1"/>
    </xf>
    <xf numFmtId="0" fontId="35" fillId="6" borderId="0" xfId="6" applyFont="1" applyFill="1" applyAlignment="1">
      <alignment horizontal="center" vertical="center" wrapText="1"/>
    </xf>
    <xf numFmtId="0" fontId="35" fillId="6" borderId="148" xfId="6" applyFont="1" applyFill="1" applyBorder="1" applyAlignment="1">
      <alignment horizontal="center" vertical="center" wrapText="1"/>
    </xf>
    <xf numFmtId="0" fontId="35" fillId="6" borderId="149" xfId="6" applyFont="1" applyFill="1" applyBorder="1" applyAlignment="1">
      <alignment horizontal="center" vertical="center" wrapText="1"/>
    </xf>
    <xf numFmtId="0" fontId="26" fillId="6" borderId="148" xfId="6" applyFont="1" applyFill="1" applyBorder="1" applyAlignment="1">
      <alignment horizontal="center" vertical="distributed" wrapText="1" justifyLastLine="1"/>
    </xf>
    <xf numFmtId="0" fontId="26" fillId="6" borderId="149" xfId="6" applyFont="1" applyFill="1" applyBorder="1" applyAlignment="1">
      <alignment horizontal="center" vertical="distributed" wrapText="1" justifyLastLine="1"/>
    </xf>
    <xf numFmtId="0" fontId="26" fillId="6" borderId="150" xfId="6" applyFont="1" applyFill="1" applyBorder="1" applyAlignment="1">
      <alignment horizontal="center" vertical="distributed" wrapText="1" justifyLastLine="1"/>
    </xf>
    <xf numFmtId="0" fontId="56" fillId="16" borderId="274" xfId="6" applyFont="1" applyFill="1" applyBorder="1" applyAlignment="1" applyProtection="1">
      <alignment horizontal="center" vertical="distributed" justifyLastLine="1"/>
      <protection locked="0"/>
    </xf>
    <xf numFmtId="0" fontId="56" fillId="16" borderId="228" xfId="6" applyFont="1" applyFill="1" applyBorder="1" applyAlignment="1" applyProtection="1">
      <alignment horizontal="center" vertical="distributed" justifyLastLine="1"/>
      <protection locked="0"/>
    </xf>
    <xf numFmtId="0" fontId="56" fillId="16" borderId="221" xfId="6" applyFont="1" applyFill="1" applyBorder="1" applyAlignment="1" applyProtection="1">
      <alignment horizontal="center" vertical="distributed" justifyLastLine="1"/>
      <protection locked="0"/>
    </xf>
    <xf numFmtId="0" fontId="56" fillId="16" borderId="0" xfId="6" applyFont="1" applyFill="1" applyAlignment="1" applyProtection="1">
      <alignment horizontal="center" vertical="distributed" justifyLastLine="1"/>
      <protection locked="0"/>
    </xf>
    <xf numFmtId="0" fontId="56" fillId="16" borderId="148" xfId="6" applyFont="1" applyFill="1" applyBorder="1" applyAlignment="1" applyProtection="1">
      <alignment horizontal="center" vertical="distributed" justifyLastLine="1"/>
      <protection locked="0"/>
    </xf>
    <xf numFmtId="0" fontId="56" fillId="16" borderId="149" xfId="6" applyFont="1" applyFill="1" applyBorder="1" applyAlignment="1" applyProtection="1">
      <alignment horizontal="center" vertical="distributed" justifyLastLine="1"/>
      <protection locked="0"/>
    </xf>
    <xf numFmtId="0" fontId="56" fillId="7" borderId="242" xfId="6" applyFont="1" applyFill="1" applyBorder="1" applyAlignment="1">
      <alignment horizontal="center" vertical="distributed" justifyLastLine="1"/>
    </xf>
    <xf numFmtId="0" fontId="56" fillId="7" borderId="250" xfId="6" applyFont="1" applyFill="1" applyBorder="1" applyAlignment="1">
      <alignment horizontal="center" vertical="distributed" justifyLastLine="1"/>
    </xf>
    <xf numFmtId="0" fontId="56" fillId="7" borderId="251" xfId="6" applyFont="1" applyFill="1" applyBorder="1" applyAlignment="1">
      <alignment horizontal="center" vertical="distributed" justifyLastLine="1"/>
    </xf>
    <xf numFmtId="0" fontId="56" fillId="7" borderId="205" xfId="6" applyFont="1" applyFill="1" applyBorder="1" applyAlignment="1">
      <alignment horizontal="center" vertical="distributed"/>
    </xf>
    <xf numFmtId="0" fontId="56" fillId="7" borderId="250" xfId="6" applyFont="1" applyFill="1" applyBorder="1" applyAlignment="1">
      <alignment horizontal="center" vertical="distributed"/>
    </xf>
    <xf numFmtId="0" fontId="56" fillId="7" borderId="251" xfId="6" applyFont="1" applyFill="1" applyBorder="1" applyAlignment="1">
      <alignment horizontal="center" vertical="distributed"/>
    </xf>
    <xf numFmtId="38" fontId="35" fillId="16" borderId="149" xfId="16" applyFont="1" applyFill="1" applyBorder="1" applyAlignment="1" applyProtection="1">
      <alignment horizontal="center" vertical="center" wrapText="1"/>
      <protection locked="0"/>
    </xf>
    <xf numFmtId="0" fontId="52" fillId="0" borderId="148" xfId="6" applyFont="1" applyBorder="1" applyAlignment="1">
      <alignment horizontal="right" vertical="distributed" justifyLastLine="1"/>
    </xf>
    <xf numFmtId="0" fontId="52" fillId="0" borderId="149" xfId="6" applyFont="1" applyBorder="1" applyAlignment="1">
      <alignment horizontal="right" vertical="distributed" justifyLastLine="1"/>
    </xf>
    <xf numFmtId="0" fontId="52" fillId="0" borderId="150" xfId="6" applyFont="1" applyBorder="1" applyAlignment="1">
      <alignment horizontal="right" vertical="distributed" justifyLastLine="1"/>
    </xf>
    <xf numFmtId="0" fontId="35" fillId="0" borderId="249" xfId="6" applyFont="1" applyBorder="1" applyAlignment="1">
      <alignment horizontal="right" vertical="distributed" justifyLastLine="1"/>
    </xf>
    <xf numFmtId="0" fontId="35" fillId="0" borderId="148" xfId="6" applyFont="1" applyBorder="1" applyAlignment="1">
      <alignment horizontal="right" vertical="distributed" justifyLastLine="1"/>
    </xf>
    <xf numFmtId="0" fontId="56" fillId="7" borderId="274" xfId="6" applyFont="1" applyFill="1" applyBorder="1" applyAlignment="1">
      <alignment horizontal="center" vertical="distributed" justifyLastLine="1"/>
    </xf>
    <xf numFmtId="0" fontId="56" fillId="7" borderId="228" xfId="6" applyFont="1" applyFill="1" applyBorder="1" applyAlignment="1">
      <alignment horizontal="center" vertical="distributed" justifyLastLine="1"/>
    </xf>
    <xf numFmtId="0" fontId="56" fillId="7" borderId="281" xfId="6" applyFont="1" applyFill="1" applyBorder="1" applyAlignment="1">
      <alignment horizontal="center" vertical="distributed" justifyLastLine="1"/>
    </xf>
    <xf numFmtId="0" fontId="56" fillId="7" borderId="192" xfId="6" applyFont="1" applyFill="1" applyBorder="1" applyAlignment="1">
      <alignment horizontal="center" vertical="distributed" justifyLastLine="1"/>
    </xf>
    <xf numFmtId="0" fontId="56" fillId="7" borderId="14" xfId="6" applyFont="1" applyFill="1" applyBorder="1" applyAlignment="1">
      <alignment horizontal="center" vertical="distributed" justifyLastLine="1"/>
    </xf>
    <xf numFmtId="0" fontId="56" fillId="7" borderId="137" xfId="6" applyFont="1" applyFill="1" applyBorder="1" applyAlignment="1">
      <alignment horizontal="center" vertical="distributed" justifyLastLine="1"/>
    </xf>
    <xf numFmtId="0" fontId="35" fillId="0" borderId="197" xfId="6" applyFont="1" applyBorder="1" applyAlignment="1">
      <alignment horizontal="center" vertical="distributed" justifyLastLine="1"/>
    </xf>
    <xf numFmtId="0" fontId="26" fillId="0" borderId="274" xfId="6" applyFont="1" applyBorder="1" applyAlignment="1">
      <alignment horizontal="center" vertical="center" wrapText="1"/>
    </xf>
    <xf numFmtId="0" fontId="26" fillId="0" borderId="228" xfId="6" applyFont="1" applyBorder="1" applyAlignment="1">
      <alignment horizontal="center" vertical="center" wrapText="1"/>
    </xf>
    <xf numFmtId="0" fontId="26" fillId="0" borderId="275" xfId="6" applyFont="1" applyBorder="1" applyAlignment="1">
      <alignment horizontal="center" vertical="center" wrapText="1"/>
    </xf>
    <xf numFmtId="0" fontId="26" fillId="0" borderId="192" xfId="6" applyFont="1" applyBorder="1" applyAlignment="1">
      <alignment horizontal="center" vertical="center" wrapText="1"/>
    </xf>
    <xf numFmtId="0" fontId="26" fillId="0" borderId="14" xfId="6" applyFont="1" applyBorder="1" applyAlignment="1">
      <alignment horizontal="center" vertical="center" wrapText="1"/>
    </xf>
    <xf numFmtId="0" fontId="26" fillId="0" borderId="198" xfId="6" applyFont="1" applyBorder="1" applyAlignment="1">
      <alignment horizontal="center" vertical="center" wrapText="1"/>
    </xf>
    <xf numFmtId="0" fontId="56" fillId="8" borderId="274" xfId="6" applyFont="1" applyFill="1" applyBorder="1" applyAlignment="1">
      <alignment horizontal="center" vertical="center"/>
    </xf>
    <xf numFmtId="0" fontId="56" fillId="8" borderId="228" xfId="6" applyFont="1" applyFill="1" applyBorder="1" applyAlignment="1">
      <alignment horizontal="center" vertical="center"/>
    </xf>
    <xf numFmtId="0" fontId="56" fillId="8" borderId="275" xfId="6" applyFont="1" applyFill="1" applyBorder="1" applyAlignment="1">
      <alignment horizontal="center" vertical="center"/>
    </xf>
    <xf numFmtId="0" fontId="56" fillId="8" borderId="192" xfId="6" applyFont="1" applyFill="1" applyBorder="1" applyAlignment="1">
      <alignment horizontal="center" vertical="center"/>
    </xf>
    <xf numFmtId="0" fontId="56" fillId="8" borderId="14" xfId="6" applyFont="1" applyFill="1" applyBorder="1" applyAlignment="1">
      <alignment horizontal="center" vertical="center"/>
    </xf>
    <xf numFmtId="0" fontId="56" fillId="8" borderId="198" xfId="6" applyFont="1" applyFill="1" applyBorder="1" applyAlignment="1">
      <alignment horizontal="center" vertical="center"/>
    </xf>
    <xf numFmtId="0" fontId="56" fillId="0" borderId="274" xfId="6" applyFont="1" applyBorder="1" applyAlignment="1">
      <alignment horizontal="center" vertical="center" wrapText="1"/>
    </xf>
    <xf numFmtId="0" fontId="56" fillId="0" borderId="228" xfId="6" applyFont="1" applyBorder="1" applyAlignment="1">
      <alignment horizontal="center" vertical="center" wrapText="1"/>
    </xf>
    <xf numFmtId="0" fontId="56" fillId="0" borderId="275" xfId="6" applyFont="1" applyBorder="1" applyAlignment="1">
      <alignment horizontal="center" vertical="center" wrapText="1"/>
    </xf>
    <xf numFmtId="0" fontId="56" fillId="0" borderId="221" xfId="6" applyFont="1" applyBorder="1" applyAlignment="1">
      <alignment horizontal="center" vertical="center" wrapText="1"/>
    </xf>
    <xf numFmtId="0" fontId="56" fillId="0" borderId="0" xfId="6" applyFont="1" applyAlignment="1">
      <alignment horizontal="center" vertical="center" wrapText="1"/>
    </xf>
    <xf numFmtId="0" fontId="56" fillId="0" borderId="197" xfId="6" applyFont="1" applyBorder="1" applyAlignment="1">
      <alignment horizontal="center" vertical="center" wrapText="1"/>
    </xf>
    <xf numFmtId="0" fontId="45" fillId="0" borderId="274" xfId="6" applyFont="1" applyBorder="1" applyAlignment="1">
      <alignment horizontal="center" vertical="distributed" justifyLastLine="1"/>
    </xf>
    <xf numFmtId="0" fontId="45" fillId="0" borderId="228" xfId="6" applyFont="1" applyBorder="1" applyAlignment="1">
      <alignment horizontal="center" vertical="distributed" justifyLastLine="1"/>
    </xf>
    <xf numFmtId="0" fontId="45" fillId="0" borderId="281" xfId="6" applyFont="1" applyBorder="1" applyAlignment="1">
      <alignment horizontal="center" vertical="distributed" justifyLastLine="1"/>
    </xf>
    <xf numFmtId="0" fontId="45" fillId="0" borderId="221" xfId="6" applyFont="1" applyBorder="1" applyAlignment="1">
      <alignment horizontal="center" vertical="distributed" justifyLastLine="1"/>
    </xf>
    <xf numFmtId="0" fontId="45" fillId="0" borderId="0" xfId="6" applyFont="1" applyAlignment="1">
      <alignment horizontal="center" vertical="distributed" justifyLastLine="1"/>
    </xf>
    <xf numFmtId="0" fontId="45" fillId="0" borderId="135" xfId="6" applyFont="1" applyBorder="1" applyAlignment="1">
      <alignment horizontal="center" vertical="distributed" justifyLastLine="1"/>
    </xf>
    <xf numFmtId="0" fontId="45" fillId="0" borderId="148" xfId="6" applyFont="1" applyBorder="1" applyAlignment="1">
      <alignment horizontal="center" vertical="distributed" justifyLastLine="1"/>
    </xf>
    <xf numFmtId="0" fontId="45" fillId="0" borderId="149" xfId="6" applyFont="1" applyBorder="1" applyAlignment="1">
      <alignment horizontal="center" vertical="distributed" justifyLastLine="1"/>
    </xf>
    <xf numFmtId="0" fontId="45" fillId="0" borderId="151" xfId="6" applyFont="1" applyBorder="1" applyAlignment="1">
      <alignment horizontal="center" vertical="distributed" justifyLastLine="1"/>
    </xf>
    <xf numFmtId="0" fontId="52" fillId="0" borderId="205" xfId="6" applyFont="1" applyBorder="1" applyAlignment="1">
      <alignment horizontal="right" vertical="distributed" justifyLastLine="1"/>
    </xf>
    <xf numFmtId="0" fontId="52" fillId="0" borderId="250" xfId="6" applyFont="1" applyBorder="1" applyAlignment="1">
      <alignment horizontal="right" vertical="distributed" justifyLastLine="1"/>
    </xf>
    <xf numFmtId="0" fontId="52" fillId="0" borderId="251" xfId="6" applyFont="1" applyBorder="1" applyAlignment="1">
      <alignment horizontal="right" vertical="distributed" justifyLastLine="1"/>
    </xf>
    <xf numFmtId="0" fontId="35" fillId="0" borderId="211" xfId="6" applyFont="1" applyBorder="1" applyAlignment="1">
      <alignment horizontal="right" vertical="distributed" justifyLastLine="1"/>
    </xf>
    <xf numFmtId="0" fontId="56" fillId="7" borderId="221" xfId="6" applyFont="1" applyFill="1" applyBorder="1" applyAlignment="1">
      <alignment horizontal="center" vertical="center" wrapText="1"/>
    </xf>
    <xf numFmtId="0" fontId="56" fillId="7" borderId="197" xfId="6" applyFont="1" applyFill="1" applyBorder="1" applyAlignment="1">
      <alignment horizontal="center" vertical="center" wrapText="1"/>
    </xf>
    <xf numFmtId="0" fontId="52" fillId="0" borderId="132" xfId="6" applyFont="1" applyBorder="1" applyAlignment="1">
      <alignment horizontal="center" vertical="center" wrapText="1" justifyLastLine="1"/>
    </xf>
    <xf numFmtId="0" fontId="56" fillId="0" borderId="0" xfId="6" applyFont="1" applyAlignment="1">
      <alignment horizontal="center" vertical="center"/>
    </xf>
    <xf numFmtId="0" fontId="45" fillId="0" borderId="150" xfId="6" applyFont="1" applyBorder="1" applyAlignment="1">
      <alignment horizontal="center" vertical="distributed" justifyLastLine="1"/>
    </xf>
    <xf numFmtId="0" fontId="45" fillId="0" borderId="205" xfId="6" applyFont="1" applyBorder="1" applyAlignment="1">
      <alignment horizontal="center" vertical="distributed" justifyLastLine="1"/>
    </xf>
    <xf numFmtId="0" fontId="45" fillId="0" borderId="251" xfId="6" applyFont="1" applyBorder="1" applyAlignment="1">
      <alignment horizontal="center" vertical="distributed" justifyLastLine="1"/>
    </xf>
    <xf numFmtId="0" fontId="52" fillId="0" borderId="198" xfId="6" applyFont="1" applyBorder="1" applyAlignment="1">
      <alignment horizontal="center" vertical="distributed" textRotation="255" justifyLastLine="1"/>
    </xf>
    <xf numFmtId="0" fontId="52" fillId="0" borderId="251" xfId="6" applyFont="1" applyBorder="1" applyAlignment="1">
      <alignment horizontal="center" vertical="distributed" textRotation="255" justifyLastLine="1"/>
    </xf>
    <xf numFmtId="0" fontId="52" fillId="0" borderId="275" xfId="6" applyFont="1" applyBorder="1" applyAlignment="1">
      <alignment horizontal="center" vertical="distributed" textRotation="255" justifyLastLine="1"/>
    </xf>
    <xf numFmtId="0" fontId="52" fillId="0" borderId="154" xfId="6" applyFont="1" applyBorder="1" applyAlignment="1">
      <alignment horizontal="center" vertical="distributed" textRotation="255" justifyLastLine="1"/>
    </xf>
    <xf numFmtId="0" fontId="45" fillId="0" borderId="243" xfId="6" applyFont="1" applyBorder="1" applyAlignment="1">
      <alignment horizontal="center" vertical="distributed" justifyLastLine="1"/>
    </xf>
    <xf numFmtId="0" fontId="45" fillId="0" borderId="244" xfId="6" applyFont="1" applyBorder="1" applyAlignment="1">
      <alignment horizontal="center" vertical="distributed" justifyLastLine="1"/>
    </xf>
    <xf numFmtId="0" fontId="45" fillId="0" borderId="245" xfId="6" applyFont="1" applyBorder="1" applyAlignment="1">
      <alignment horizontal="center" vertical="distributed" justifyLastLine="1"/>
    </xf>
    <xf numFmtId="0" fontId="45" fillId="0" borderId="246" xfId="6" applyFont="1" applyBorder="1" applyAlignment="1">
      <alignment horizontal="center" vertical="distributed" justifyLastLine="1"/>
    </xf>
    <xf numFmtId="0" fontId="45" fillId="0" borderId="247" xfId="6" applyFont="1" applyBorder="1" applyAlignment="1">
      <alignment horizontal="center" vertical="distributed" justifyLastLine="1"/>
    </xf>
    <xf numFmtId="0" fontId="45" fillId="0" borderId="248" xfId="6" applyFont="1" applyBorder="1" applyAlignment="1">
      <alignment horizontal="center" vertical="distributed" justifyLastLine="1"/>
    </xf>
    <xf numFmtId="0" fontId="52" fillId="7" borderId="153" xfId="6" applyFont="1" applyFill="1" applyBorder="1" applyAlignment="1">
      <alignment horizontal="center" vertical="center" wrapText="1" justifyLastLine="1"/>
    </xf>
    <xf numFmtId="0" fontId="52" fillId="7" borderId="132" xfId="6" applyFont="1" applyFill="1" applyBorder="1" applyAlignment="1">
      <alignment horizontal="center" vertical="center" wrapText="1" justifyLastLine="1"/>
    </xf>
    <xf numFmtId="0" fontId="52" fillId="7" borderId="133" xfId="6" applyFont="1" applyFill="1" applyBorder="1" applyAlignment="1">
      <alignment horizontal="center" vertical="center" wrapText="1" justifyLastLine="1"/>
    </xf>
    <xf numFmtId="0" fontId="52" fillId="7" borderId="221" xfId="6" applyFont="1" applyFill="1" applyBorder="1" applyAlignment="1">
      <alignment horizontal="center" vertical="center" wrapText="1" justifyLastLine="1"/>
    </xf>
    <xf numFmtId="0" fontId="52" fillId="7" borderId="0" xfId="6" applyFont="1" applyFill="1" applyAlignment="1">
      <alignment horizontal="center" vertical="center" wrapText="1" justifyLastLine="1"/>
    </xf>
    <xf numFmtId="0" fontId="52" fillId="7" borderId="197" xfId="6" applyFont="1" applyFill="1" applyBorder="1" applyAlignment="1">
      <alignment horizontal="center" vertical="center" wrapText="1" justifyLastLine="1"/>
    </xf>
    <xf numFmtId="0" fontId="52" fillId="7" borderId="192" xfId="6" applyFont="1" applyFill="1" applyBorder="1" applyAlignment="1">
      <alignment horizontal="center" vertical="center" wrapText="1" justifyLastLine="1"/>
    </xf>
    <xf numFmtId="0" fontId="52" fillId="7" borderId="14" xfId="6" applyFont="1" applyFill="1" applyBorder="1" applyAlignment="1">
      <alignment horizontal="center" vertical="center" wrapText="1" justifyLastLine="1"/>
    </xf>
    <xf numFmtId="0" fontId="52" fillId="7" borderId="198" xfId="6" applyFont="1" applyFill="1" applyBorder="1" applyAlignment="1">
      <alignment horizontal="center" vertical="center" wrapText="1" justifyLastLine="1"/>
    </xf>
    <xf numFmtId="0" fontId="52" fillId="7" borderId="192" xfId="6" applyFont="1" applyFill="1" applyBorder="1" applyAlignment="1">
      <alignment horizontal="distributed" vertical="center" justifyLastLine="1"/>
    </xf>
    <xf numFmtId="0" fontId="52" fillId="7" borderId="14" xfId="6" applyFont="1" applyFill="1" applyBorder="1" applyAlignment="1">
      <alignment horizontal="distributed" vertical="center" justifyLastLine="1"/>
    </xf>
    <xf numFmtId="0" fontId="52" fillId="7" borderId="250" xfId="6" applyFont="1" applyFill="1" applyBorder="1" applyAlignment="1">
      <alignment horizontal="distributed" vertical="center" justifyLastLine="1"/>
    </xf>
    <xf numFmtId="0" fontId="52" fillId="7" borderId="251" xfId="6" applyFont="1" applyFill="1" applyBorder="1" applyAlignment="1">
      <alignment horizontal="distributed" vertical="center" justifyLastLine="1"/>
    </xf>
    <xf numFmtId="0" fontId="52" fillId="7" borderId="274" xfId="6" applyFont="1" applyFill="1" applyBorder="1" applyAlignment="1">
      <alignment horizontal="distributed" vertical="center" justifyLastLine="1"/>
    </xf>
    <xf numFmtId="0" fontId="52" fillId="7" borderId="228" xfId="6" applyFont="1" applyFill="1" applyBorder="1" applyAlignment="1">
      <alignment horizontal="distributed" vertical="center" justifyLastLine="1"/>
    </xf>
    <xf numFmtId="0" fontId="52" fillId="7" borderId="275" xfId="6" applyFont="1" applyFill="1" applyBorder="1" applyAlignment="1">
      <alignment horizontal="distributed" vertical="center" justifyLastLine="1"/>
    </xf>
    <xf numFmtId="0" fontId="52" fillId="7" borderId="198" xfId="6" applyFont="1" applyFill="1" applyBorder="1" applyAlignment="1">
      <alignment horizontal="distributed" vertical="center" justifyLastLine="1"/>
    </xf>
    <xf numFmtId="0" fontId="52" fillId="7" borderId="274" xfId="6" applyFont="1" applyFill="1" applyBorder="1" applyAlignment="1">
      <alignment horizontal="distributed" vertical="center" wrapText="1" justifyLastLine="1"/>
    </xf>
    <xf numFmtId="0" fontId="52" fillId="7" borderId="228" xfId="6" applyFont="1" applyFill="1" applyBorder="1" applyAlignment="1">
      <alignment horizontal="distributed" vertical="center" wrapText="1" justifyLastLine="1"/>
    </xf>
    <xf numFmtId="0" fontId="52" fillId="7" borderId="275" xfId="6" applyFont="1" applyFill="1" applyBorder="1" applyAlignment="1">
      <alignment horizontal="distributed" vertical="center" wrapText="1" justifyLastLine="1"/>
    </xf>
    <xf numFmtId="0" fontId="52" fillId="7" borderId="192" xfId="6" applyFont="1" applyFill="1" applyBorder="1" applyAlignment="1">
      <alignment horizontal="distributed" vertical="center" wrapText="1" justifyLastLine="1"/>
    </xf>
    <xf numFmtId="0" fontId="52" fillId="7" borderId="14" xfId="6" applyFont="1" applyFill="1" applyBorder="1" applyAlignment="1">
      <alignment horizontal="distributed" vertical="center" wrapText="1" justifyLastLine="1"/>
    </xf>
    <xf numFmtId="0" fontId="52" fillId="7" borderId="198" xfId="6" applyFont="1" applyFill="1" applyBorder="1" applyAlignment="1">
      <alignment horizontal="distributed" vertical="center" wrapText="1" justifyLastLine="1"/>
    </xf>
    <xf numFmtId="0" fontId="52" fillId="7" borderId="211" xfId="6" applyFont="1" applyFill="1" applyBorder="1" applyAlignment="1">
      <alignment horizontal="distributed" vertical="center" wrapText="1" justifyLastLine="1"/>
    </xf>
    <xf numFmtId="0" fontId="52" fillId="7" borderId="211" xfId="6" applyFont="1" applyFill="1" applyBorder="1" applyAlignment="1">
      <alignment horizontal="distributed" vertical="center" justifyLastLine="1"/>
    </xf>
    <xf numFmtId="0" fontId="52" fillId="7" borderId="205" xfId="6" applyFont="1" applyFill="1" applyBorder="1" applyAlignment="1">
      <alignment horizontal="distributed" vertical="center" justifyLastLine="1"/>
    </xf>
    <xf numFmtId="0" fontId="15" fillId="5" borderId="0" xfId="5" applyFill="1" applyAlignment="1" applyProtection="1">
      <alignment horizontal="center" vertical="center" wrapText="1"/>
    </xf>
    <xf numFmtId="0" fontId="26" fillId="0" borderId="14" xfId="6" applyFont="1" applyBorder="1" applyAlignment="1">
      <alignment horizontal="center" vertical="center"/>
    </xf>
    <xf numFmtId="0" fontId="55" fillId="0" borderId="0" xfId="6" applyFont="1" applyAlignment="1">
      <alignment horizontal="center" vertical="center" wrapText="1"/>
    </xf>
    <xf numFmtId="0" fontId="25" fillId="6" borderId="205" xfId="6" applyFont="1" applyFill="1" applyBorder="1" applyAlignment="1">
      <alignment horizontal="center" vertical="center"/>
    </xf>
    <xf numFmtId="0" fontId="25" fillId="6" borderId="250" xfId="6" applyFont="1" applyFill="1" applyBorder="1" applyAlignment="1">
      <alignment horizontal="center" vertical="center"/>
    </xf>
    <xf numFmtId="0" fontId="25" fillId="6" borderId="251" xfId="6" applyFont="1" applyFill="1" applyBorder="1" applyAlignment="1">
      <alignment horizontal="center" vertical="center"/>
    </xf>
    <xf numFmtId="0" fontId="26" fillId="0" borderId="0" xfId="6" applyFont="1" applyAlignment="1">
      <alignment horizontal="center" vertical="center"/>
    </xf>
    <xf numFmtId="0" fontId="25" fillId="0" borderId="0" xfId="6" applyFont="1" applyAlignment="1">
      <alignment horizontal="center" vertical="center"/>
    </xf>
    <xf numFmtId="0" fontId="25" fillId="0" borderId="14" xfId="6" applyFont="1" applyBorder="1" applyAlignment="1">
      <alignment horizontal="center" vertical="center"/>
    </xf>
    <xf numFmtId="0" fontId="26" fillId="0" borderId="0" xfId="6" applyFont="1" applyAlignment="1">
      <alignment horizontal="distributed" vertical="center"/>
    </xf>
    <xf numFmtId="0" fontId="26" fillId="0" borderId="0" xfId="6" applyFont="1">
      <alignment vertical="center"/>
    </xf>
    <xf numFmtId="0" fontId="51" fillId="16" borderId="274" xfId="6" applyFont="1" applyFill="1" applyBorder="1" applyAlignment="1" applyProtection="1">
      <alignment horizontal="center" vertical="center" shrinkToFit="1"/>
      <protection locked="0"/>
    </xf>
    <xf numFmtId="0" fontId="51" fillId="16" borderId="228" xfId="6" applyFont="1" applyFill="1" applyBorder="1" applyAlignment="1" applyProtection="1">
      <alignment horizontal="center" vertical="center" shrinkToFit="1"/>
      <protection locked="0"/>
    </xf>
    <xf numFmtId="0" fontId="51" fillId="16" borderId="192" xfId="6" applyFont="1" applyFill="1" applyBorder="1" applyAlignment="1" applyProtection="1">
      <alignment horizontal="center" vertical="center" shrinkToFit="1"/>
      <protection locked="0"/>
    </xf>
    <xf numFmtId="0" fontId="51" fillId="16" borderId="14" xfId="6" applyFont="1" applyFill="1" applyBorder="1" applyAlignment="1" applyProtection="1">
      <alignment horizontal="center" vertical="center" shrinkToFit="1"/>
      <protection locked="0"/>
    </xf>
    <xf numFmtId="0" fontId="51" fillId="0" borderId="228" xfId="6" applyFont="1" applyBorder="1" applyAlignment="1">
      <alignment horizontal="center" vertical="center"/>
    </xf>
    <xf numFmtId="0" fontId="51" fillId="0" borderId="14" xfId="6" applyFont="1" applyBorder="1" applyAlignment="1">
      <alignment horizontal="center" vertical="center"/>
    </xf>
    <xf numFmtId="0" fontId="51" fillId="0" borderId="275" xfId="6" applyFont="1" applyBorder="1" applyAlignment="1">
      <alignment horizontal="center" vertical="center"/>
    </xf>
    <xf numFmtId="0" fontId="51" fillId="0" borderId="198" xfId="6" applyFont="1" applyBorder="1" applyAlignment="1">
      <alignment horizontal="center" vertical="center"/>
    </xf>
    <xf numFmtId="0" fontId="52" fillId="6" borderId="274" xfId="6" applyFont="1" applyFill="1" applyBorder="1" applyAlignment="1">
      <alignment horizontal="center" vertical="distributed" textRotation="255" justifyLastLine="1" shrinkToFit="1"/>
    </xf>
    <xf numFmtId="0" fontId="52" fillId="6" borderId="275" xfId="6" applyFont="1" applyFill="1" applyBorder="1" applyAlignment="1">
      <alignment horizontal="center" vertical="distributed" textRotation="255" justifyLastLine="1" shrinkToFit="1"/>
    </xf>
    <xf numFmtId="0" fontId="52" fillId="6" borderId="221" xfId="6" applyFont="1" applyFill="1" applyBorder="1" applyAlignment="1">
      <alignment horizontal="center" vertical="distributed" textRotation="255" justifyLastLine="1" shrinkToFit="1"/>
    </xf>
    <xf numFmtId="0" fontId="52" fillId="6" borderId="197" xfId="6" applyFont="1" applyFill="1" applyBorder="1" applyAlignment="1">
      <alignment horizontal="center" vertical="distributed" textRotation="255" justifyLastLine="1" shrinkToFit="1"/>
    </xf>
    <xf numFmtId="0" fontId="52" fillId="6" borderId="0" xfId="6" applyFont="1" applyFill="1" applyAlignment="1">
      <alignment horizontal="center" vertical="distributed" textRotation="255" justifyLastLine="1" shrinkToFit="1"/>
    </xf>
    <xf numFmtId="0" fontId="52" fillId="6" borderId="192" xfId="6" applyFont="1" applyFill="1" applyBorder="1" applyAlignment="1">
      <alignment horizontal="center" vertical="distributed" textRotation="255" justifyLastLine="1" shrinkToFit="1"/>
    </xf>
    <xf numFmtId="0" fontId="52" fillId="6" borderId="14" xfId="6" applyFont="1" applyFill="1" applyBorder="1" applyAlignment="1">
      <alignment horizontal="center" vertical="distributed" textRotation="255" justifyLastLine="1" shrinkToFit="1"/>
    </xf>
    <xf numFmtId="0" fontId="52" fillId="6" borderId="211" xfId="6" applyFont="1" applyFill="1" applyBorder="1" applyAlignment="1">
      <alignment horizontal="center" vertical="center" shrinkToFit="1"/>
    </xf>
    <xf numFmtId="0" fontId="25" fillId="16" borderId="122" xfId="6" applyFont="1" applyFill="1" applyBorder="1" applyAlignment="1" applyProtection="1">
      <alignment horizontal="left" vertical="center" shrinkToFit="1"/>
      <protection locked="0"/>
    </xf>
    <xf numFmtId="0" fontId="25" fillId="16" borderId="123" xfId="6" applyFont="1" applyFill="1" applyBorder="1" applyAlignment="1" applyProtection="1">
      <alignment horizontal="left" vertical="center" shrinkToFit="1"/>
      <protection locked="0"/>
    </xf>
    <xf numFmtId="0" fontId="25" fillId="16" borderId="124" xfId="6" applyFont="1" applyFill="1" applyBorder="1" applyAlignment="1" applyProtection="1">
      <alignment horizontal="left" vertical="center" shrinkToFit="1"/>
      <protection locked="0"/>
    </xf>
    <xf numFmtId="0" fontId="52" fillId="6" borderId="211" xfId="6" applyFont="1" applyFill="1" applyBorder="1" applyAlignment="1">
      <alignment horizontal="center" vertical="center" wrapText="1" justifyLastLine="1"/>
    </xf>
    <xf numFmtId="0" fontId="52" fillId="16" borderId="274" xfId="6" applyFont="1" applyFill="1" applyBorder="1" applyAlignment="1" applyProtection="1">
      <alignment horizontal="center" vertical="center" justifyLastLine="1"/>
      <protection locked="0"/>
    </xf>
    <xf numFmtId="0" fontId="52" fillId="16" borderId="228" xfId="6" applyFont="1" applyFill="1" applyBorder="1" applyAlignment="1" applyProtection="1">
      <alignment horizontal="center" vertical="center" justifyLastLine="1"/>
      <protection locked="0"/>
    </xf>
    <xf numFmtId="0" fontId="52" fillId="16" borderId="275" xfId="6" applyFont="1" applyFill="1" applyBorder="1" applyAlignment="1" applyProtection="1">
      <alignment horizontal="center" vertical="center" justifyLastLine="1"/>
      <protection locked="0"/>
    </xf>
    <xf numFmtId="0" fontId="52" fillId="16" borderId="221" xfId="6" applyFont="1" applyFill="1" applyBorder="1" applyAlignment="1" applyProtection="1">
      <alignment horizontal="center" vertical="center" justifyLastLine="1"/>
      <protection locked="0"/>
    </xf>
    <xf numFmtId="0" fontId="52" fillId="16" borderId="0" xfId="6" applyFont="1" applyFill="1" applyAlignment="1" applyProtection="1">
      <alignment horizontal="center" vertical="center" justifyLastLine="1"/>
      <protection locked="0"/>
    </xf>
    <xf numFmtId="0" fontId="52" fillId="16" borderId="197" xfId="6" applyFont="1" applyFill="1" applyBorder="1" applyAlignment="1" applyProtection="1">
      <alignment horizontal="center" vertical="center" justifyLastLine="1"/>
      <protection locked="0"/>
    </xf>
    <xf numFmtId="0" fontId="52" fillId="16" borderId="192" xfId="6" applyFont="1" applyFill="1" applyBorder="1" applyAlignment="1" applyProtection="1">
      <alignment horizontal="center" vertical="center" justifyLastLine="1"/>
      <protection locked="0"/>
    </xf>
    <xf numFmtId="0" fontId="52" fillId="16" borderId="14" xfId="6" applyFont="1" applyFill="1" applyBorder="1" applyAlignment="1" applyProtection="1">
      <alignment horizontal="center" vertical="center" justifyLastLine="1"/>
      <protection locked="0"/>
    </xf>
    <xf numFmtId="0" fontId="52" fillId="16" borderId="198" xfId="6" applyFont="1" applyFill="1" applyBorder="1" applyAlignment="1" applyProtection="1">
      <alignment horizontal="center" vertical="center" justifyLastLine="1"/>
      <protection locked="0"/>
    </xf>
    <xf numFmtId="0" fontId="52" fillId="16" borderId="257" xfId="6" applyFont="1" applyFill="1" applyBorder="1" applyAlignment="1" applyProtection="1">
      <alignment horizontal="center" vertical="center"/>
      <protection locked="0"/>
    </xf>
    <xf numFmtId="0" fontId="52" fillId="16" borderId="28" xfId="6" applyFont="1" applyFill="1" applyBorder="1" applyAlignment="1" applyProtection="1">
      <alignment horizontal="center" vertical="center"/>
      <protection locked="0"/>
    </xf>
    <xf numFmtId="0" fontId="52" fillId="6" borderId="254" xfId="6" applyFont="1" applyFill="1" applyBorder="1" applyAlignment="1">
      <alignment horizontal="center" vertical="center" wrapText="1" justifyLastLine="1"/>
    </xf>
    <xf numFmtId="0" fontId="34" fillId="16" borderId="127" xfId="6" applyFont="1" applyFill="1" applyBorder="1" applyAlignment="1" applyProtection="1">
      <alignment horizontal="left" vertical="center" shrinkToFit="1"/>
      <protection locked="0"/>
    </xf>
    <xf numFmtId="0" fontId="34" fillId="16" borderId="29" xfId="6" applyFont="1" applyFill="1" applyBorder="1" applyAlignment="1" applyProtection="1">
      <alignment horizontal="left" vertical="center" shrinkToFit="1"/>
      <protection locked="0"/>
    </xf>
    <xf numFmtId="0" fontId="34" fillId="16" borderId="192" xfId="6" applyFont="1" applyFill="1" applyBorder="1" applyAlignment="1" applyProtection="1">
      <alignment horizontal="left" vertical="center" shrinkToFit="1"/>
      <protection locked="0"/>
    </xf>
    <xf numFmtId="0" fontId="34" fillId="16" borderId="14" xfId="6" applyFont="1" applyFill="1" applyBorder="1" applyAlignment="1" applyProtection="1">
      <alignment horizontal="left" vertical="center" shrinkToFit="1"/>
      <protection locked="0"/>
    </xf>
    <xf numFmtId="0" fontId="25" fillId="16" borderId="0" xfId="6" applyFont="1" applyFill="1" applyAlignment="1">
      <alignment horizontal="center" vertical="center" shrinkToFit="1"/>
    </xf>
    <xf numFmtId="0" fontId="25" fillId="16" borderId="14" xfId="6" applyFont="1" applyFill="1" applyBorder="1" applyAlignment="1">
      <alignment horizontal="center" vertical="center" shrinkToFit="1"/>
    </xf>
    <xf numFmtId="0" fontId="51" fillId="6" borderId="211" xfId="6" applyFont="1" applyFill="1" applyBorder="1" applyAlignment="1">
      <alignment horizontal="center" vertical="center"/>
    </xf>
    <xf numFmtId="0" fontId="51" fillId="6" borderId="205" xfId="6" applyFont="1" applyFill="1" applyBorder="1" applyAlignment="1">
      <alignment horizontal="center" vertical="center"/>
    </xf>
    <xf numFmtId="0" fontId="52" fillId="16" borderId="211" xfId="6" applyFont="1" applyFill="1" applyBorder="1" applyAlignment="1" applyProtection="1">
      <alignment horizontal="center" vertical="center" shrinkToFit="1"/>
      <protection locked="0"/>
    </xf>
    <xf numFmtId="0" fontId="51" fillId="6" borderId="221" xfId="6" applyFont="1" applyFill="1" applyBorder="1" applyAlignment="1">
      <alignment horizontal="center" vertical="center" wrapText="1"/>
    </xf>
    <xf numFmtId="0" fontId="51" fillId="6" borderId="197" xfId="6" applyFont="1" applyFill="1" applyBorder="1" applyAlignment="1">
      <alignment horizontal="center" vertical="center" wrapText="1"/>
    </xf>
    <xf numFmtId="0" fontId="52" fillId="16" borderId="221" xfId="6" applyFont="1" applyFill="1" applyBorder="1" applyAlignment="1" applyProtection="1">
      <alignment horizontal="center" vertical="center"/>
      <protection locked="0"/>
    </xf>
    <xf numFmtId="0" fontId="52" fillId="16" borderId="52" xfId="6" applyFont="1" applyFill="1" applyBorder="1" applyAlignment="1" applyProtection="1">
      <alignment horizontal="center" vertical="center"/>
      <protection locked="0"/>
    </xf>
    <xf numFmtId="0" fontId="52" fillId="16" borderId="55" xfId="6" applyFont="1" applyFill="1" applyBorder="1" applyAlignment="1" applyProtection="1">
      <alignment horizontal="center" vertical="center"/>
      <protection locked="0"/>
    </xf>
    <xf numFmtId="0" fontId="52" fillId="16" borderId="256" xfId="6" applyFont="1" applyFill="1" applyBorder="1" applyAlignment="1" applyProtection="1">
      <alignment horizontal="center" vertical="center"/>
      <protection locked="0"/>
    </xf>
    <xf numFmtId="0" fontId="52" fillId="16" borderId="27" xfId="6" applyFont="1" applyFill="1" applyBorder="1" applyAlignment="1" applyProtection="1">
      <alignment horizontal="center" vertical="center"/>
      <protection locked="0"/>
    </xf>
    <xf numFmtId="0" fontId="51" fillId="6" borderId="274" xfId="6" applyFont="1" applyFill="1" applyBorder="1" applyAlignment="1">
      <alignment horizontal="center" vertical="center" wrapText="1"/>
    </xf>
    <xf numFmtId="0" fontId="51" fillId="6" borderId="275" xfId="6" applyFont="1" applyFill="1" applyBorder="1" applyAlignment="1">
      <alignment horizontal="center" vertical="center" wrapText="1"/>
    </xf>
    <xf numFmtId="0" fontId="52" fillId="16" borderId="265" xfId="6" applyFont="1" applyFill="1" applyBorder="1" applyAlignment="1" applyProtection="1">
      <alignment horizontal="center" vertical="center"/>
      <protection locked="0"/>
    </xf>
    <xf numFmtId="0" fontId="52" fillId="16" borderId="26" xfId="6" applyFont="1" applyFill="1" applyBorder="1" applyAlignment="1" applyProtection="1">
      <alignment horizontal="center" vertical="center"/>
      <protection locked="0"/>
    </xf>
    <xf numFmtId="0" fontId="52" fillId="16" borderId="228" xfId="6" applyFont="1" applyFill="1" applyBorder="1" applyAlignment="1" applyProtection="1">
      <alignment horizontal="center" vertical="center"/>
      <protection locked="0"/>
    </xf>
    <xf numFmtId="0" fontId="52" fillId="16" borderId="0" xfId="6" applyFont="1" applyFill="1" applyAlignment="1" applyProtection="1">
      <alignment horizontal="center" vertical="center"/>
      <protection locked="0"/>
    </xf>
    <xf numFmtId="0" fontId="52" fillId="16" borderId="258" xfId="6" applyFont="1" applyFill="1" applyBorder="1" applyAlignment="1" applyProtection="1">
      <alignment horizontal="center" vertical="center"/>
      <protection locked="0"/>
    </xf>
    <xf numFmtId="0" fontId="25" fillId="0" borderId="228" xfId="6" applyFont="1" applyBorder="1" applyAlignment="1">
      <alignment horizontal="center" vertical="center"/>
    </xf>
    <xf numFmtId="0" fontId="25" fillId="16" borderId="228" xfId="6" applyFont="1" applyFill="1" applyBorder="1" applyAlignment="1" applyProtection="1">
      <alignment horizontal="center" vertical="center"/>
      <protection locked="0"/>
    </xf>
    <xf numFmtId="0" fontId="25" fillId="16" borderId="0" xfId="6" applyFont="1" applyFill="1" applyAlignment="1" applyProtection="1">
      <alignment horizontal="center" vertical="center"/>
      <protection locked="0"/>
    </xf>
    <xf numFmtId="0" fontId="25" fillId="16" borderId="14" xfId="6" applyFont="1" applyFill="1" applyBorder="1" applyAlignment="1" applyProtection="1">
      <alignment horizontal="center" vertical="center"/>
      <protection locked="0"/>
    </xf>
    <xf numFmtId="0" fontId="25" fillId="0" borderId="275" xfId="6" applyFont="1" applyBorder="1" applyAlignment="1">
      <alignment horizontal="center" vertical="center"/>
    </xf>
    <xf numFmtId="0" fontId="25" fillId="0" borderId="197" xfId="6" applyFont="1" applyBorder="1" applyAlignment="1">
      <alignment horizontal="center" vertical="center"/>
    </xf>
    <xf numFmtId="0" fontId="25" fillId="0" borderId="198" xfId="6" applyFont="1" applyBorder="1" applyAlignment="1">
      <alignment horizontal="center" vertical="center"/>
    </xf>
    <xf numFmtId="0" fontId="51" fillId="0" borderId="0" xfId="6" applyFont="1" applyAlignment="1">
      <alignment horizontal="center" vertical="center"/>
    </xf>
    <xf numFmtId="0" fontId="26" fillId="16" borderId="221" xfId="6" applyFont="1" applyFill="1" applyBorder="1" applyAlignment="1" applyProtection="1">
      <alignment horizontal="left" vertical="center" shrinkToFit="1"/>
      <protection locked="0"/>
    </xf>
    <xf numFmtId="0" fontId="26" fillId="16" borderId="0" xfId="6" applyFont="1" applyFill="1" applyAlignment="1" applyProtection="1">
      <alignment horizontal="left" vertical="center" shrinkToFit="1"/>
      <protection locked="0"/>
    </xf>
    <xf numFmtId="0" fontId="26" fillId="16" borderId="197" xfId="6" applyFont="1" applyFill="1" applyBorder="1" applyAlignment="1" applyProtection="1">
      <alignment horizontal="left" vertical="center" shrinkToFit="1"/>
      <protection locked="0"/>
    </xf>
    <xf numFmtId="0" fontId="51" fillId="0" borderId="192" xfId="6" applyFont="1" applyBorder="1" applyAlignment="1" applyProtection="1">
      <alignment horizontal="left" vertical="center" wrapText="1" justifyLastLine="1"/>
      <protection locked="0"/>
    </xf>
    <xf numFmtId="0" fontId="51" fillId="0" borderId="14" xfId="6" applyFont="1" applyBorder="1" applyAlignment="1" applyProtection="1">
      <alignment horizontal="left" vertical="center" wrapText="1" justifyLastLine="1"/>
      <protection locked="0"/>
    </xf>
    <xf numFmtId="0" fontId="26" fillId="16" borderId="14" xfId="6" applyFont="1" applyFill="1" applyBorder="1" applyAlignment="1" applyProtection="1">
      <alignment horizontal="left" vertical="center"/>
      <protection locked="0"/>
    </xf>
    <xf numFmtId="0" fontId="26" fillId="16" borderId="198" xfId="6" applyFont="1" applyFill="1" applyBorder="1" applyAlignment="1" applyProtection="1">
      <alignment horizontal="left" vertical="center"/>
      <protection locked="0"/>
    </xf>
    <xf numFmtId="0" fontId="52" fillId="6" borderId="274" xfId="6" applyFont="1" applyFill="1" applyBorder="1" applyAlignment="1">
      <alignment horizontal="center" vertical="center" wrapText="1" justifyLastLine="1"/>
    </xf>
    <xf numFmtId="0" fontId="52" fillId="6" borderId="228" xfId="6" applyFont="1" applyFill="1" applyBorder="1" applyAlignment="1">
      <alignment horizontal="center" vertical="center" wrapText="1" justifyLastLine="1"/>
    </xf>
    <xf numFmtId="0" fontId="52" fillId="6" borderId="275" xfId="6" applyFont="1" applyFill="1" applyBorder="1" applyAlignment="1">
      <alignment horizontal="center" vertical="center" wrapText="1" justifyLastLine="1"/>
    </xf>
    <xf numFmtId="0" fontId="52" fillId="6" borderId="221" xfId="6" applyFont="1" applyFill="1" applyBorder="1" applyAlignment="1">
      <alignment horizontal="center" vertical="center" wrapText="1" justifyLastLine="1"/>
    </xf>
    <xf numFmtId="0" fontId="52" fillId="6" borderId="0" xfId="6" applyFont="1" applyFill="1" applyAlignment="1">
      <alignment horizontal="center" vertical="center" wrapText="1" justifyLastLine="1"/>
    </xf>
    <xf numFmtId="0" fontId="52" fillId="6" borderId="197" xfId="6" applyFont="1" applyFill="1" applyBorder="1" applyAlignment="1">
      <alignment horizontal="center" vertical="center" wrapText="1" justifyLastLine="1"/>
    </xf>
    <xf numFmtId="0" fontId="52" fillId="6" borderId="192" xfId="6" applyFont="1" applyFill="1" applyBorder="1" applyAlignment="1">
      <alignment horizontal="center" vertical="center" wrapText="1" justifyLastLine="1"/>
    </xf>
    <xf numFmtId="0" fontId="52" fillId="6" borderId="14" xfId="6" applyFont="1" applyFill="1" applyBorder="1" applyAlignment="1">
      <alignment horizontal="center" vertical="center" wrapText="1" justifyLastLine="1"/>
    </xf>
    <xf numFmtId="0" fontId="52" fillId="6" borderId="198" xfId="6" applyFont="1" applyFill="1" applyBorder="1" applyAlignment="1">
      <alignment horizontal="center" vertical="center" wrapText="1" justifyLastLine="1"/>
    </xf>
    <xf numFmtId="0" fontId="26" fillId="16" borderId="274" xfId="6" applyFont="1" applyFill="1" applyBorder="1" applyAlignment="1" applyProtection="1">
      <alignment horizontal="left" vertical="center" wrapText="1" justifyLastLine="1"/>
      <protection locked="0"/>
    </xf>
    <xf numFmtId="0" fontId="26" fillId="16" borderId="228" xfId="6" applyFont="1" applyFill="1" applyBorder="1" applyAlignment="1" applyProtection="1">
      <alignment horizontal="left" vertical="center" wrapText="1" justifyLastLine="1"/>
      <protection locked="0"/>
    </xf>
    <xf numFmtId="0" fontId="26" fillId="6" borderId="274" xfId="6" applyFont="1" applyFill="1" applyBorder="1" applyAlignment="1">
      <alignment horizontal="center" vertical="center" wrapText="1"/>
    </xf>
    <xf numFmtId="0" fontId="26" fillId="6" borderId="0" xfId="6" applyFont="1" applyFill="1" applyAlignment="1">
      <alignment horizontal="center" vertical="center" wrapText="1"/>
    </xf>
    <xf numFmtId="0" fontId="26" fillId="6" borderId="197" xfId="6" applyFont="1" applyFill="1" applyBorder="1" applyAlignment="1">
      <alignment horizontal="center" vertical="center" wrapText="1"/>
    </xf>
    <xf numFmtId="0" fontId="26" fillId="6" borderId="221" xfId="6" applyFont="1" applyFill="1" applyBorder="1" applyAlignment="1">
      <alignment horizontal="center" vertical="center" wrapText="1"/>
    </xf>
    <xf numFmtId="0" fontId="26" fillId="6" borderId="192" xfId="6" applyFont="1" applyFill="1" applyBorder="1" applyAlignment="1">
      <alignment horizontal="center" vertical="center" wrapText="1"/>
    </xf>
    <xf numFmtId="0" fontId="26" fillId="6" borderId="14" xfId="6" applyFont="1" applyFill="1" applyBorder="1" applyAlignment="1">
      <alignment horizontal="center" vertical="center" wrapText="1"/>
    </xf>
    <xf numFmtId="0" fontId="26" fillId="6" borderId="198" xfId="6" applyFont="1" applyFill="1" applyBorder="1" applyAlignment="1">
      <alignment horizontal="center" vertical="center" wrapText="1"/>
    </xf>
    <xf numFmtId="0" fontId="25" fillId="16" borderId="274" xfId="6" applyFont="1" applyFill="1" applyBorder="1" applyAlignment="1" applyProtection="1">
      <alignment horizontal="right" vertical="center" wrapText="1"/>
      <protection locked="0"/>
    </xf>
    <xf numFmtId="0" fontId="25" fillId="16" borderId="228" xfId="6" applyFont="1" applyFill="1" applyBorder="1" applyAlignment="1" applyProtection="1">
      <alignment horizontal="right" vertical="center" wrapText="1"/>
      <protection locked="0"/>
    </xf>
    <xf numFmtId="0" fontId="25" fillId="16" borderId="221" xfId="6" applyFont="1" applyFill="1" applyBorder="1" applyAlignment="1" applyProtection="1">
      <alignment horizontal="right" vertical="center" wrapText="1"/>
      <protection locked="0"/>
    </xf>
    <xf numFmtId="0" fontId="25" fillId="16" borderId="0" xfId="6" applyFont="1" applyFill="1" applyAlignment="1" applyProtection="1">
      <alignment horizontal="right" vertical="center" wrapText="1"/>
      <protection locked="0"/>
    </xf>
    <xf numFmtId="0" fontId="25" fillId="16" borderId="192" xfId="6" applyFont="1" applyFill="1" applyBorder="1" applyAlignment="1" applyProtection="1">
      <alignment horizontal="right" vertical="center" wrapText="1"/>
      <protection locked="0"/>
    </xf>
    <xf numFmtId="0" fontId="25" fillId="16" borderId="14" xfId="6" applyFont="1" applyFill="1" applyBorder="1" applyAlignment="1" applyProtection="1">
      <alignment horizontal="right" vertical="center" wrapText="1"/>
      <protection locked="0"/>
    </xf>
    <xf numFmtId="0" fontId="52" fillId="6" borderId="274" xfId="6" applyFont="1" applyFill="1" applyBorder="1" applyAlignment="1">
      <alignment horizontal="center" vertical="center"/>
    </xf>
    <xf numFmtId="0" fontId="73" fillId="6" borderId="228" xfId="6" applyFont="1" applyFill="1" applyBorder="1" applyAlignment="1">
      <alignment horizontal="center" vertical="center"/>
    </xf>
    <xf numFmtId="0" fontId="73" fillId="6" borderId="0" xfId="6" applyFont="1" applyFill="1" applyAlignment="1">
      <alignment horizontal="center" vertical="center"/>
    </xf>
    <xf numFmtId="0" fontId="73" fillId="6" borderId="275" xfId="6" applyFont="1" applyFill="1" applyBorder="1" applyAlignment="1">
      <alignment horizontal="center" vertical="center"/>
    </xf>
    <xf numFmtId="0" fontId="73" fillId="6" borderId="192" xfId="6" applyFont="1" applyFill="1" applyBorder="1" applyAlignment="1">
      <alignment horizontal="center" vertical="center"/>
    </xf>
    <xf numFmtId="0" fontId="73" fillId="6" borderId="14" xfId="6" applyFont="1" applyFill="1" applyBorder="1" applyAlignment="1">
      <alignment horizontal="center" vertical="center"/>
    </xf>
    <xf numFmtId="0" fontId="73" fillId="6" borderId="198" xfId="6" applyFont="1" applyFill="1" applyBorder="1" applyAlignment="1">
      <alignment horizontal="center" vertical="center"/>
    </xf>
    <xf numFmtId="0" fontId="26" fillId="16" borderId="274" xfId="6" applyFont="1" applyFill="1" applyBorder="1" applyAlignment="1" applyProtection="1">
      <alignment horizontal="center" vertical="center"/>
      <protection locked="0"/>
    </xf>
    <xf numFmtId="0" fontId="16" fillId="16" borderId="228" xfId="6" applyFill="1" applyBorder="1" applyAlignment="1" applyProtection="1">
      <alignment horizontal="center" vertical="center"/>
      <protection locked="0"/>
    </xf>
    <xf numFmtId="0" fontId="16" fillId="16" borderId="275" xfId="6" applyFill="1" applyBorder="1" applyAlignment="1" applyProtection="1">
      <alignment horizontal="center" vertical="center"/>
      <protection locked="0"/>
    </xf>
    <xf numFmtId="0" fontId="16" fillId="16" borderId="192" xfId="6" applyFill="1" applyBorder="1" applyAlignment="1" applyProtection="1">
      <alignment horizontal="center" vertical="center"/>
      <protection locked="0"/>
    </xf>
    <xf numFmtId="0" fontId="16" fillId="16" borderId="14" xfId="6" applyFill="1" applyBorder="1" applyAlignment="1" applyProtection="1">
      <alignment horizontal="center" vertical="center"/>
      <protection locked="0"/>
    </xf>
    <xf numFmtId="0" fontId="16" fillId="16" borderId="198" xfId="6" applyFill="1" applyBorder="1" applyAlignment="1" applyProtection="1">
      <alignment horizontal="center" vertical="center"/>
      <protection locked="0"/>
    </xf>
    <xf numFmtId="0" fontId="73" fillId="6" borderId="197" xfId="6" applyFont="1" applyFill="1" applyBorder="1" applyAlignment="1">
      <alignment horizontal="center" vertical="center"/>
    </xf>
    <xf numFmtId="0" fontId="25" fillId="6" borderId="228" xfId="6" applyFont="1" applyFill="1" applyBorder="1" applyAlignment="1">
      <alignment horizontal="center" vertical="center" justifyLastLine="1"/>
    </xf>
    <xf numFmtId="0" fontId="25" fillId="6" borderId="275" xfId="6" applyFont="1" applyFill="1" applyBorder="1" applyAlignment="1">
      <alignment horizontal="center" vertical="center" justifyLastLine="1"/>
    </xf>
    <xf numFmtId="0" fontId="25" fillId="6" borderId="221" xfId="6" applyFont="1" applyFill="1" applyBorder="1" applyAlignment="1">
      <alignment horizontal="center" vertical="center" justifyLastLine="1"/>
    </xf>
    <xf numFmtId="0" fontId="25" fillId="6" borderId="0" xfId="6" applyFont="1" applyFill="1" applyAlignment="1">
      <alignment horizontal="center" vertical="center" justifyLastLine="1"/>
    </xf>
    <xf numFmtId="0" fontId="25" fillId="6" borderId="197" xfId="6" applyFont="1" applyFill="1" applyBorder="1" applyAlignment="1">
      <alignment horizontal="center" vertical="center" justifyLastLine="1"/>
    </xf>
    <xf numFmtId="0" fontId="25" fillId="6" borderId="274" xfId="6" applyFont="1" applyFill="1" applyBorder="1" applyAlignment="1">
      <alignment horizontal="distributed" vertical="center" justifyLastLine="1"/>
    </xf>
    <xf numFmtId="0" fontId="72" fillId="6" borderId="275" xfId="6" applyFont="1" applyFill="1" applyBorder="1" applyAlignment="1">
      <alignment horizontal="distributed" vertical="center" justifyLastLine="1"/>
    </xf>
    <xf numFmtId="0" fontId="25" fillId="6" borderId="221" xfId="6" applyFont="1" applyFill="1" applyBorder="1" applyAlignment="1">
      <alignment horizontal="distributed" vertical="center" justifyLastLine="1"/>
    </xf>
    <xf numFmtId="0" fontId="72" fillId="6" borderId="197" xfId="6" applyFont="1" applyFill="1" applyBorder="1" applyAlignment="1">
      <alignment horizontal="distributed" vertical="center" justifyLastLine="1"/>
    </xf>
    <xf numFmtId="0" fontId="72" fillId="6" borderId="192" xfId="6" applyFont="1" applyFill="1" applyBorder="1" applyAlignment="1">
      <alignment horizontal="distributed" vertical="center" justifyLastLine="1"/>
    </xf>
    <xf numFmtId="0" fontId="72" fillId="6" borderId="198" xfId="6" applyFont="1" applyFill="1" applyBorder="1" applyAlignment="1">
      <alignment horizontal="distributed" vertical="center" justifyLastLine="1"/>
    </xf>
    <xf numFmtId="0" fontId="25" fillId="6" borderId="228" xfId="6" applyFont="1" applyFill="1" applyBorder="1" applyAlignment="1">
      <alignment horizontal="distributed" vertical="center" justifyLastLine="1"/>
    </xf>
    <xf numFmtId="0" fontId="72" fillId="6" borderId="228" xfId="6" applyFont="1" applyFill="1" applyBorder="1" applyAlignment="1">
      <alignment horizontal="distributed" vertical="center" justifyLastLine="1"/>
    </xf>
    <xf numFmtId="0" fontId="25" fillId="6" borderId="0" xfId="6" applyFont="1" applyFill="1" applyAlignment="1">
      <alignment horizontal="distributed" vertical="center" justifyLastLine="1"/>
    </xf>
    <xf numFmtId="0" fontId="72" fillId="6" borderId="0" xfId="6" applyFont="1" applyFill="1" applyAlignment="1">
      <alignment horizontal="distributed" vertical="center" justifyLastLine="1"/>
    </xf>
    <xf numFmtId="0" fontId="72" fillId="6" borderId="14" xfId="6" applyFont="1" applyFill="1" applyBorder="1" applyAlignment="1">
      <alignment horizontal="distributed" vertical="center" justifyLastLine="1"/>
    </xf>
    <xf numFmtId="0" fontId="51" fillId="6" borderId="274" xfId="6" applyFont="1" applyFill="1" applyBorder="1" applyAlignment="1">
      <alignment horizontal="center" vertical="center" wrapText="1" justifyLastLine="1"/>
    </xf>
    <xf numFmtId="0" fontId="51" fillId="6" borderId="228" xfId="6" applyFont="1" applyFill="1" applyBorder="1" applyAlignment="1">
      <alignment horizontal="center" vertical="center" wrapText="1" justifyLastLine="1"/>
    </xf>
    <xf numFmtId="0" fontId="51" fillId="6" borderId="275" xfId="6" applyFont="1" applyFill="1" applyBorder="1" applyAlignment="1">
      <alignment horizontal="center" vertical="center" wrapText="1" justifyLastLine="1"/>
    </xf>
    <xf numFmtId="0" fontId="51" fillId="6" borderId="221" xfId="6" applyFont="1" applyFill="1" applyBorder="1" applyAlignment="1">
      <alignment horizontal="center" vertical="center" wrapText="1" justifyLastLine="1"/>
    </xf>
    <xf numFmtId="0" fontId="51" fillId="6" borderId="0" xfId="6" applyFont="1" applyFill="1" applyAlignment="1">
      <alignment horizontal="center" vertical="center" wrapText="1" justifyLastLine="1"/>
    </xf>
    <xf numFmtId="0" fontId="51" fillId="6" borderId="197" xfId="6" applyFont="1" applyFill="1" applyBorder="1" applyAlignment="1">
      <alignment horizontal="center" vertical="center" wrapText="1" justifyLastLine="1"/>
    </xf>
    <xf numFmtId="0" fontId="51" fillId="6" borderId="192" xfId="6" applyFont="1" applyFill="1" applyBorder="1" applyAlignment="1">
      <alignment horizontal="center" vertical="center" wrapText="1" justifyLastLine="1"/>
    </xf>
    <xf numFmtId="0" fontId="51" fillId="6" borderId="14" xfId="6" applyFont="1" applyFill="1" applyBorder="1" applyAlignment="1">
      <alignment horizontal="center" vertical="center" wrapText="1" justifyLastLine="1"/>
    </xf>
    <xf numFmtId="0" fontId="51" fillId="6" borderId="198" xfId="6" applyFont="1" applyFill="1" applyBorder="1" applyAlignment="1">
      <alignment horizontal="center" vertical="center" wrapText="1" justifyLastLine="1"/>
    </xf>
    <xf numFmtId="0" fontId="25" fillId="6" borderId="274" xfId="6" applyFont="1" applyFill="1" applyBorder="1" applyAlignment="1">
      <alignment horizontal="center" vertical="center" justifyLastLine="1"/>
    </xf>
    <xf numFmtId="0" fontId="25" fillId="6" borderId="192" xfId="6" applyFont="1" applyFill="1" applyBorder="1" applyAlignment="1">
      <alignment horizontal="center" vertical="center" justifyLastLine="1"/>
    </xf>
    <xf numFmtId="0" fontId="25" fillId="6" borderId="14" xfId="6" applyFont="1" applyFill="1" applyBorder="1" applyAlignment="1">
      <alignment horizontal="center" vertical="center" justifyLastLine="1"/>
    </xf>
    <xf numFmtId="0" fontId="25" fillId="6" borderId="198" xfId="6" applyFont="1" applyFill="1" applyBorder="1" applyAlignment="1">
      <alignment horizontal="center" vertical="center" justifyLastLine="1"/>
    </xf>
    <xf numFmtId="0" fontId="51" fillId="6" borderId="274" xfId="6" applyFont="1" applyFill="1" applyBorder="1" applyAlignment="1">
      <alignment horizontal="distributed" vertical="center" wrapText="1" justifyLastLine="1"/>
    </xf>
    <xf numFmtId="0" fontId="51" fillId="6" borderId="228" xfId="6" applyFont="1" applyFill="1" applyBorder="1" applyAlignment="1">
      <alignment horizontal="distributed" vertical="center" wrapText="1" justifyLastLine="1"/>
    </xf>
    <xf numFmtId="0" fontId="51" fillId="6" borderId="275" xfId="6" applyFont="1" applyFill="1" applyBorder="1" applyAlignment="1">
      <alignment horizontal="distributed" vertical="center" wrapText="1" justifyLastLine="1"/>
    </xf>
    <xf numFmtId="0" fontId="51" fillId="6" borderId="221" xfId="6" applyFont="1" applyFill="1" applyBorder="1" applyAlignment="1">
      <alignment horizontal="distributed" vertical="center" wrapText="1" justifyLastLine="1"/>
    </xf>
    <xf numFmtId="0" fontId="51" fillId="6" borderId="0" xfId="6" applyFont="1" applyFill="1" applyAlignment="1">
      <alignment horizontal="distributed" vertical="center" wrapText="1" justifyLastLine="1"/>
    </xf>
    <xf numFmtId="0" fontId="51" fillId="6" borderId="197" xfId="6" applyFont="1" applyFill="1" applyBorder="1" applyAlignment="1">
      <alignment horizontal="distributed" vertical="center" wrapText="1" justifyLastLine="1"/>
    </xf>
    <xf numFmtId="0" fontId="25" fillId="6" borderId="205" xfId="6" applyFont="1" applyFill="1" applyBorder="1" applyAlignment="1">
      <alignment horizontal="distributed" vertical="center" wrapText="1" justifyLastLine="1"/>
    </xf>
    <xf numFmtId="0" fontId="25" fillId="6" borderId="251" xfId="6" applyFont="1" applyFill="1" applyBorder="1" applyAlignment="1">
      <alignment horizontal="distributed" vertical="center" justifyLastLine="1"/>
    </xf>
    <xf numFmtId="0" fontId="25" fillId="6" borderId="205" xfId="6" applyFont="1" applyFill="1" applyBorder="1" applyAlignment="1">
      <alignment horizontal="distributed" vertical="center" justifyLastLine="1"/>
    </xf>
    <xf numFmtId="0" fontId="51" fillId="7" borderId="93" xfId="6" applyFont="1" applyFill="1" applyBorder="1" applyAlignment="1">
      <alignment horizontal="left" vertical="center" wrapText="1"/>
    </xf>
    <xf numFmtId="0" fontId="51" fillId="7" borderId="42" xfId="6" applyFont="1" applyFill="1" applyBorder="1" applyAlignment="1">
      <alignment horizontal="left" vertical="center"/>
    </xf>
    <xf numFmtId="0" fontId="51" fillId="7" borderId="67" xfId="6" applyFont="1" applyFill="1" applyBorder="1" applyAlignment="1">
      <alignment horizontal="left" vertical="center"/>
    </xf>
    <xf numFmtId="0" fontId="51" fillId="7" borderId="94" xfId="6" applyFont="1" applyFill="1" applyBorder="1" applyAlignment="1">
      <alignment horizontal="left" vertical="center" wrapText="1"/>
    </xf>
    <xf numFmtId="0" fontId="51" fillId="7" borderId="0" xfId="6" applyFont="1" applyFill="1" applyAlignment="1">
      <alignment horizontal="left" vertical="center"/>
    </xf>
    <xf numFmtId="0" fontId="51" fillId="7" borderId="68" xfId="6" applyFont="1" applyFill="1" applyBorder="1" applyAlignment="1">
      <alignment horizontal="left" vertical="center"/>
    </xf>
    <xf numFmtId="0" fontId="51" fillId="7" borderId="71" xfId="6" applyFont="1" applyFill="1" applyBorder="1" applyAlignment="1">
      <alignment horizontal="left" vertical="center"/>
    </xf>
    <xf numFmtId="0" fontId="51" fillId="7" borderId="45" xfId="6" applyFont="1" applyFill="1" applyBorder="1" applyAlignment="1">
      <alignment horizontal="left" vertical="center"/>
    </xf>
    <xf numFmtId="0" fontId="51" fillId="7" borderId="78" xfId="6" applyFont="1" applyFill="1" applyBorder="1" applyAlignment="1">
      <alignment horizontal="left" vertical="center"/>
    </xf>
    <xf numFmtId="0" fontId="26" fillId="16" borderId="122" xfId="6" applyFont="1" applyFill="1" applyBorder="1" applyAlignment="1" applyProtection="1">
      <alignment horizontal="center" vertical="distributed" readingOrder="1"/>
      <protection locked="0"/>
    </xf>
    <xf numFmtId="0" fontId="26" fillId="16" borderId="123" xfId="6" applyFont="1" applyFill="1" applyBorder="1" applyAlignment="1" applyProtection="1">
      <alignment horizontal="center" vertical="distributed" readingOrder="1"/>
      <protection locked="0"/>
    </xf>
    <xf numFmtId="0" fontId="26" fillId="16" borderId="124" xfId="6" applyFont="1" applyFill="1" applyBorder="1" applyAlignment="1" applyProtection="1">
      <alignment horizontal="center" vertical="distributed" readingOrder="1"/>
      <protection locked="0"/>
    </xf>
    <xf numFmtId="0" fontId="52" fillId="16" borderId="274" xfId="6" applyFont="1" applyFill="1" applyBorder="1" applyAlignment="1" applyProtection="1">
      <alignment horizontal="center" vertical="center"/>
      <protection locked="0"/>
    </xf>
    <xf numFmtId="0" fontId="73" fillId="16" borderId="275" xfId="6" applyFont="1" applyFill="1" applyBorder="1" applyAlignment="1" applyProtection="1">
      <alignment horizontal="center" vertical="center"/>
      <protection locked="0"/>
    </xf>
    <xf numFmtId="0" fontId="73" fillId="16" borderId="197" xfId="6" applyFont="1" applyFill="1" applyBorder="1" applyAlignment="1" applyProtection="1">
      <alignment horizontal="center" vertical="center"/>
      <protection locked="0"/>
    </xf>
    <xf numFmtId="0" fontId="73" fillId="16" borderId="14" xfId="6" applyFont="1" applyFill="1" applyBorder="1" applyAlignment="1" applyProtection="1">
      <alignment horizontal="center" vertical="center"/>
      <protection locked="0"/>
    </xf>
    <xf numFmtId="0" fontId="73" fillId="16" borderId="198" xfId="6" applyFont="1" applyFill="1" applyBorder="1" applyAlignment="1" applyProtection="1">
      <alignment horizontal="center" vertical="center"/>
      <protection locked="0"/>
    </xf>
    <xf numFmtId="0" fontId="52" fillId="16" borderId="274" xfId="6" applyFont="1" applyFill="1" applyBorder="1" applyAlignment="1" applyProtection="1">
      <alignment horizontal="center"/>
      <protection locked="0"/>
    </xf>
    <xf numFmtId="0" fontId="52" fillId="16" borderId="228" xfId="6" applyFont="1" applyFill="1" applyBorder="1" applyAlignment="1" applyProtection="1">
      <alignment horizontal="center"/>
      <protection locked="0"/>
    </xf>
    <xf numFmtId="0" fontId="52" fillId="16" borderId="275" xfId="6" applyFont="1" applyFill="1" applyBorder="1" applyAlignment="1" applyProtection="1">
      <alignment horizontal="center"/>
      <protection locked="0"/>
    </xf>
    <xf numFmtId="0" fontId="52" fillId="16" borderId="274" xfId="6" applyFont="1" applyFill="1" applyBorder="1" applyAlignment="1" applyProtection="1">
      <alignment horizontal="center" vertical="center" shrinkToFit="1"/>
      <protection locked="0"/>
    </xf>
    <xf numFmtId="0" fontId="52" fillId="16" borderId="228" xfId="6" applyFont="1" applyFill="1" applyBorder="1" applyAlignment="1" applyProtection="1">
      <alignment horizontal="center" vertical="center" shrinkToFit="1"/>
      <protection locked="0"/>
    </xf>
    <xf numFmtId="0" fontId="52" fillId="16" borderId="221" xfId="6" applyFont="1" applyFill="1" applyBorder="1" applyAlignment="1" applyProtection="1">
      <alignment horizontal="center" vertical="center" shrinkToFit="1"/>
      <protection locked="0"/>
    </xf>
    <xf numFmtId="0" fontId="52" fillId="16" borderId="0" xfId="6" applyFont="1" applyFill="1" applyAlignment="1" applyProtection="1">
      <alignment horizontal="center" vertical="center" shrinkToFit="1"/>
      <protection locked="0"/>
    </xf>
    <xf numFmtId="0" fontId="52" fillId="16" borderId="192" xfId="6" applyFont="1" applyFill="1" applyBorder="1" applyAlignment="1" applyProtection="1">
      <alignment horizontal="center" vertical="center" shrinkToFit="1"/>
      <protection locked="0"/>
    </xf>
    <xf numFmtId="0" fontId="52" fillId="16" borderId="14" xfId="6" applyFont="1" applyFill="1" applyBorder="1" applyAlignment="1" applyProtection="1">
      <alignment horizontal="center" vertical="center" shrinkToFit="1"/>
      <protection locked="0"/>
    </xf>
    <xf numFmtId="0" fontId="52" fillId="16" borderId="275" xfId="6" applyFont="1" applyFill="1" applyBorder="1" applyAlignment="1" applyProtection="1">
      <alignment horizontal="center" vertical="center" shrinkToFit="1"/>
      <protection locked="0"/>
    </xf>
    <xf numFmtId="0" fontId="52" fillId="16" borderId="197" xfId="6" applyFont="1" applyFill="1" applyBorder="1" applyAlignment="1" applyProtection="1">
      <alignment horizontal="center" vertical="center" shrinkToFit="1"/>
      <protection locked="0"/>
    </xf>
    <xf numFmtId="0" fontId="52" fillId="16" borderId="198" xfId="6" applyFont="1" applyFill="1" applyBorder="1" applyAlignment="1" applyProtection="1">
      <alignment horizontal="center" vertical="center" shrinkToFit="1"/>
      <protection locked="0"/>
    </xf>
    <xf numFmtId="0" fontId="25" fillId="16" borderId="274" xfId="6" applyFont="1" applyFill="1" applyBorder="1" applyAlignment="1" applyProtection="1">
      <alignment horizontal="left" vertical="center" wrapText="1"/>
      <protection locked="0"/>
    </xf>
    <xf numFmtId="0" fontId="25" fillId="16" borderId="228" xfId="6" applyFont="1" applyFill="1" applyBorder="1" applyAlignment="1" applyProtection="1">
      <alignment horizontal="left" vertical="center" wrapText="1"/>
      <protection locked="0"/>
    </xf>
    <xf numFmtId="0" fontId="25" fillId="16" borderId="275" xfId="6" applyFont="1" applyFill="1" applyBorder="1" applyAlignment="1" applyProtection="1">
      <alignment horizontal="left" vertical="center" wrapText="1"/>
      <protection locked="0"/>
    </xf>
    <xf numFmtId="0" fontId="25" fillId="16" borderId="221" xfId="6" applyFont="1" applyFill="1" applyBorder="1" applyAlignment="1" applyProtection="1">
      <alignment horizontal="left" vertical="center" wrapText="1"/>
      <protection locked="0"/>
    </xf>
    <xf numFmtId="0" fontId="25" fillId="16" borderId="0" xfId="6" applyFont="1" applyFill="1" applyAlignment="1" applyProtection="1">
      <alignment horizontal="left" vertical="center" wrapText="1"/>
      <protection locked="0"/>
    </xf>
    <xf numFmtId="0" fontId="25" fillId="16" borderId="197" xfId="6" applyFont="1" applyFill="1" applyBorder="1" applyAlignment="1" applyProtection="1">
      <alignment horizontal="left" vertical="center" wrapText="1"/>
      <protection locked="0"/>
    </xf>
    <xf numFmtId="0" fontId="25" fillId="16" borderId="192" xfId="6" applyFont="1" applyFill="1" applyBorder="1" applyAlignment="1" applyProtection="1">
      <alignment horizontal="left" vertical="center" wrapText="1"/>
      <protection locked="0"/>
    </xf>
    <xf numFmtId="0" fontId="25" fillId="16" borderId="14" xfId="6" applyFont="1" applyFill="1" applyBorder="1" applyAlignment="1" applyProtection="1">
      <alignment horizontal="left" vertical="center" wrapText="1"/>
      <protection locked="0"/>
    </xf>
    <xf numFmtId="0" fontId="25" fillId="16" borderId="198" xfId="6" applyFont="1" applyFill="1" applyBorder="1" applyAlignment="1" applyProtection="1">
      <alignment horizontal="left" vertical="center" wrapText="1"/>
      <protection locked="0"/>
    </xf>
    <xf numFmtId="0" fontId="52" fillId="16" borderId="275" xfId="6" applyFont="1" applyFill="1" applyBorder="1" applyAlignment="1" applyProtection="1">
      <alignment horizontal="center" vertical="center"/>
      <protection locked="0"/>
    </xf>
    <xf numFmtId="0" fontId="52" fillId="16" borderId="197" xfId="6" applyFont="1" applyFill="1" applyBorder="1" applyAlignment="1" applyProtection="1">
      <alignment horizontal="center" vertical="center"/>
      <protection locked="0"/>
    </xf>
    <xf numFmtId="0" fontId="52" fillId="16" borderId="192" xfId="6" applyFont="1" applyFill="1" applyBorder="1" applyAlignment="1" applyProtection="1">
      <alignment horizontal="center" vertical="center"/>
      <protection locked="0"/>
    </xf>
    <xf numFmtId="0" fontId="52" fillId="16" borderId="14" xfId="6" applyFont="1" applyFill="1" applyBorder="1" applyAlignment="1" applyProtection="1">
      <alignment horizontal="center" vertical="center"/>
      <protection locked="0"/>
    </xf>
    <xf numFmtId="0" fontId="52" fillId="16" borderId="198" xfId="6" applyFont="1" applyFill="1" applyBorder="1" applyAlignment="1" applyProtection="1">
      <alignment horizontal="center" vertical="center"/>
      <protection locked="0"/>
    </xf>
    <xf numFmtId="0" fontId="52" fillId="16" borderId="205" xfId="6" applyFont="1" applyFill="1" applyBorder="1" applyAlignment="1" applyProtection="1">
      <alignment horizontal="center" vertical="center" wrapText="1"/>
      <protection locked="0"/>
    </xf>
    <xf numFmtId="0" fontId="52" fillId="16" borderId="251" xfId="6" applyFont="1" applyFill="1" applyBorder="1" applyAlignment="1" applyProtection="1">
      <alignment horizontal="center" vertical="center"/>
      <protection locked="0"/>
    </xf>
    <xf numFmtId="0" fontId="52" fillId="16" borderId="205" xfId="6" applyFont="1" applyFill="1" applyBorder="1" applyAlignment="1" applyProtection="1">
      <alignment horizontal="center" vertical="center"/>
      <protection locked="0"/>
    </xf>
    <xf numFmtId="0" fontId="51" fillId="0" borderId="94" xfId="6" applyFont="1" applyBorder="1" applyAlignment="1">
      <alignment horizontal="left" vertical="center" wrapText="1"/>
    </xf>
    <xf numFmtId="0" fontId="51" fillId="0" borderId="0" xfId="6" applyFont="1" applyAlignment="1">
      <alignment horizontal="left" vertical="center"/>
    </xf>
    <xf numFmtId="0" fontId="51" fillId="0" borderId="68" xfId="6" applyFont="1" applyBorder="1" applyAlignment="1">
      <alignment horizontal="left" vertical="center"/>
    </xf>
    <xf numFmtId="0" fontId="51" fillId="0" borderId="69" xfId="6" applyFont="1" applyBorder="1" applyAlignment="1">
      <alignment horizontal="left" vertical="center"/>
    </xf>
    <xf numFmtId="0" fontId="51" fillId="0" borderId="14" xfId="6" applyFont="1" applyBorder="1" applyAlignment="1">
      <alignment horizontal="left" vertical="center"/>
    </xf>
    <xf numFmtId="0" fontId="51" fillId="0" borderId="70" xfId="6" applyFont="1" applyBorder="1" applyAlignment="1">
      <alignment horizontal="left" vertical="center"/>
    </xf>
    <xf numFmtId="0" fontId="35" fillId="16" borderId="155" xfId="6" applyFont="1" applyFill="1" applyBorder="1" applyAlignment="1" applyProtection="1">
      <alignment horizontal="center" vertical="distributed" readingOrder="1"/>
      <protection locked="0"/>
    </xf>
    <xf numFmtId="0" fontId="35" fillId="16" borderId="156" xfId="6" applyFont="1" applyFill="1" applyBorder="1" applyAlignment="1" applyProtection="1">
      <alignment horizontal="center" vertical="distributed" readingOrder="1"/>
      <protection locked="0"/>
    </xf>
    <xf numFmtId="0" fontId="35" fillId="16" borderId="157" xfId="6" applyFont="1" applyFill="1" applyBorder="1" applyAlignment="1" applyProtection="1">
      <alignment horizontal="center" vertical="distributed" readingOrder="1"/>
      <protection locked="0"/>
    </xf>
    <xf numFmtId="0" fontId="26" fillId="16" borderId="142" xfId="6" applyFont="1" applyFill="1" applyBorder="1" applyAlignment="1" applyProtection="1">
      <alignment horizontal="center" vertical="distributed" readingOrder="1"/>
      <protection locked="0"/>
    </xf>
    <xf numFmtId="0" fontId="26" fillId="16" borderId="143" xfId="6" applyFont="1" applyFill="1" applyBorder="1" applyAlignment="1" applyProtection="1">
      <alignment horizontal="center" vertical="distributed" readingOrder="1"/>
      <protection locked="0"/>
    </xf>
    <xf numFmtId="0" fontId="26" fillId="16" borderId="144" xfId="6" applyFont="1" applyFill="1" applyBorder="1" applyAlignment="1" applyProtection="1">
      <alignment horizontal="center" vertical="distributed" readingOrder="1"/>
      <protection locked="0"/>
    </xf>
    <xf numFmtId="0" fontId="51" fillId="0" borderId="253" xfId="6" applyFont="1" applyBorder="1" applyAlignment="1">
      <alignment horizontal="left" vertical="center" wrapText="1"/>
    </xf>
    <xf numFmtId="0" fontId="51" fillId="0" borderId="228" xfId="6" applyFont="1" applyBorder="1" applyAlignment="1">
      <alignment horizontal="left" vertical="center" wrapText="1"/>
    </xf>
    <xf numFmtId="0" fontId="51" fillId="0" borderId="259" xfId="6" applyFont="1" applyBorder="1" applyAlignment="1">
      <alignment horizontal="left" vertical="center" wrapText="1"/>
    </xf>
    <xf numFmtId="0" fontId="51" fillId="0" borderId="0" xfId="6" applyFont="1" applyAlignment="1">
      <alignment horizontal="left" vertical="center" wrapText="1"/>
    </xf>
    <xf numFmtId="0" fontId="51" fillId="0" borderId="68" xfId="6" applyFont="1" applyBorder="1" applyAlignment="1">
      <alignment horizontal="left" vertical="center" wrapText="1"/>
    </xf>
    <xf numFmtId="0" fontId="51" fillId="0" borderId="69" xfId="6" applyFont="1" applyBorder="1" applyAlignment="1">
      <alignment horizontal="left" vertical="center" wrapText="1"/>
    </xf>
    <xf numFmtId="0" fontId="51" fillId="0" borderId="14" xfId="6" applyFont="1" applyBorder="1" applyAlignment="1">
      <alignment horizontal="left" vertical="center" wrapText="1"/>
    </xf>
    <xf numFmtId="0" fontId="51" fillId="0" borderId="70" xfId="6" applyFont="1" applyBorder="1" applyAlignment="1">
      <alignment horizontal="left" vertical="center" wrapText="1"/>
    </xf>
    <xf numFmtId="0" fontId="52" fillId="6" borderId="221" xfId="6" applyFont="1" applyFill="1" applyBorder="1" applyAlignment="1">
      <alignment horizontal="center" vertical="center"/>
    </xf>
    <xf numFmtId="0" fontId="52" fillId="6" borderId="274" xfId="6" applyFont="1" applyFill="1" applyBorder="1" applyAlignment="1">
      <alignment horizontal="distributed" vertical="center" justifyLastLine="1"/>
    </xf>
    <xf numFmtId="0" fontId="52" fillId="6" borderId="228" xfId="6" applyFont="1" applyFill="1" applyBorder="1" applyAlignment="1">
      <alignment horizontal="distributed" vertical="center" justifyLastLine="1"/>
    </xf>
    <xf numFmtId="0" fontId="52" fillId="6" borderId="275" xfId="6" applyFont="1" applyFill="1" applyBorder="1" applyAlignment="1">
      <alignment horizontal="distributed" vertical="center" justifyLastLine="1"/>
    </xf>
    <xf numFmtId="0" fontId="52" fillId="6" borderId="221" xfId="6" applyFont="1" applyFill="1" applyBorder="1" applyAlignment="1">
      <alignment horizontal="distributed" vertical="center" justifyLastLine="1"/>
    </xf>
    <xf numFmtId="0" fontId="52" fillId="6" borderId="0" xfId="6" applyFont="1" applyFill="1" applyAlignment="1">
      <alignment horizontal="distributed" vertical="center" justifyLastLine="1"/>
    </xf>
    <xf numFmtId="0" fontId="52" fillId="6" borderId="197" xfId="6" applyFont="1" applyFill="1" applyBorder="1" applyAlignment="1">
      <alignment horizontal="distributed" vertical="center" justifyLastLine="1"/>
    </xf>
    <xf numFmtId="0" fontId="51" fillId="16" borderId="274" xfId="6" applyFont="1" applyFill="1" applyBorder="1" applyAlignment="1" applyProtection="1">
      <alignment horizontal="left" vertical="center" wrapText="1"/>
      <protection locked="0"/>
    </xf>
    <xf numFmtId="0" fontId="51" fillId="16" borderId="228" xfId="6" applyFont="1" applyFill="1" applyBorder="1" applyAlignment="1" applyProtection="1">
      <alignment horizontal="left" vertical="center" wrapText="1"/>
      <protection locked="0"/>
    </xf>
    <xf numFmtId="0" fontId="51" fillId="16" borderId="275" xfId="6" applyFont="1" applyFill="1" applyBorder="1" applyAlignment="1" applyProtection="1">
      <alignment horizontal="left" vertical="center" wrapText="1"/>
      <protection locked="0"/>
    </xf>
    <xf numFmtId="0" fontId="51" fillId="16" borderId="221" xfId="6" applyFont="1" applyFill="1" applyBorder="1" applyAlignment="1" applyProtection="1">
      <alignment horizontal="left" vertical="center" wrapText="1"/>
      <protection locked="0"/>
    </xf>
    <xf numFmtId="0" fontId="51" fillId="16" borderId="0" xfId="6" applyFont="1" applyFill="1" applyAlignment="1" applyProtection="1">
      <alignment horizontal="left" vertical="center" wrapText="1"/>
      <protection locked="0"/>
    </xf>
    <xf numFmtId="0" fontId="51" fillId="16" borderId="197" xfId="6" applyFont="1" applyFill="1" applyBorder="1" applyAlignment="1" applyProtection="1">
      <alignment horizontal="left" vertical="center" wrapText="1"/>
      <protection locked="0"/>
    </xf>
    <xf numFmtId="0" fontId="51" fillId="16" borderId="192" xfId="6" applyFont="1" applyFill="1" applyBorder="1" applyAlignment="1" applyProtection="1">
      <alignment horizontal="left" vertical="center" wrapText="1"/>
      <protection locked="0"/>
    </xf>
    <xf numFmtId="0" fontId="51" fillId="16" borderId="14" xfId="6" applyFont="1" applyFill="1" applyBorder="1" applyAlignment="1" applyProtection="1">
      <alignment horizontal="left" vertical="center" wrapText="1"/>
      <protection locked="0"/>
    </xf>
    <xf numFmtId="0" fontId="51" fillId="16" borderId="198" xfId="6" applyFont="1" applyFill="1" applyBorder="1" applyAlignment="1" applyProtection="1">
      <alignment horizontal="left" vertical="center" wrapText="1"/>
      <protection locked="0"/>
    </xf>
    <xf numFmtId="0" fontId="125" fillId="0" borderId="197" xfId="6" applyFont="1" applyBorder="1" applyAlignment="1">
      <alignment vertical="top"/>
    </xf>
    <xf numFmtId="0" fontId="125" fillId="0" borderId="24" xfId="6" applyFont="1" applyBorder="1" applyAlignment="1">
      <alignment vertical="top"/>
    </xf>
    <xf numFmtId="0" fontId="125" fillId="0" borderId="221" xfId="6" applyFont="1" applyBorder="1" applyAlignment="1">
      <alignment vertical="top"/>
    </xf>
    <xf numFmtId="0" fontId="52" fillId="16" borderId="44" xfId="6" applyFont="1" applyFill="1" applyBorder="1" applyAlignment="1" applyProtection="1">
      <alignment horizontal="center" vertical="center"/>
      <protection locked="0"/>
    </xf>
    <xf numFmtId="0" fontId="52" fillId="16" borderId="45" xfId="6" applyFont="1" applyFill="1" applyBorder="1" applyAlignment="1" applyProtection="1">
      <alignment horizontal="center" vertical="center"/>
      <protection locked="0"/>
    </xf>
    <xf numFmtId="0" fontId="52" fillId="16" borderId="46" xfId="6" applyFont="1" applyFill="1" applyBorder="1" applyAlignment="1" applyProtection="1">
      <alignment horizontal="center" vertical="center"/>
      <protection locked="0"/>
    </xf>
    <xf numFmtId="0" fontId="51" fillId="0" borderId="71" xfId="6" applyFont="1" applyBorder="1" applyAlignment="1">
      <alignment horizontal="left" vertical="center" wrapText="1"/>
    </xf>
    <xf numFmtId="0" fontId="51" fillId="0" borderId="45" xfId="6" applyFont="1" applyBorder="1" applyAlignment="1">
      <alignment horizontal="left" vertical="center" wrapText="1"/>
    </xf>
    <xf numFmtId="0" fontId="51" fillId="0" borderId="78" xfId="6" applyFont="1" applyBorder="1" applyAlignment="1">
      <alignment horizontal="left" vertical="center" wrapText="1"/>
    </xf>
    <xf numFmtId="0" fontId="25" fillId="0" borderId="221" xfId="6" applyFont="1" applyBorder="1" applyAlignment="1">
      <alignment horizontal="left" vertical="top" shrinkToFit="1"/>
    </xf>
    <xf numFmtId="0" fontId="25" fillId="0" borderId="0" xfId="6" applyFont="1" applyAlignment="1">
      <alignment horizontal="left" vertical="top" shrinkToFit="1"/>
    </xf>
    <xf numFmtId="0" fontId="25" fillId="0" borderId="44" xfId="6" applyFont="1" applyBorder="1" applyAlignment="1">
      <alignment vertical="center" shrinkToFit="1"/>
    </xf>
    <xf numFmtId="0" fontId="72" fillId="0" borderId="45" xfId="6" applyFont="1" applyBorder="1" applyAlignment="1">
      <alignment vertical="center" shrinkToFit="1"/>
    </xf>
    <xf numFmtId="0" fontId="52" fillId="6" borderId="274" xfId="6" applyFont="1" applyFill="1" applyBorder="1" applyAlignment="1">
      <alignment horizontal="center" vertical="center" textRotation="255"/>
    </xf>
    <xf numFmtId="0" fontId="52" fillId="6" borderId="228" xfId="6" applyFont="1" applyFill="1" applyBorder="1" applyAlignment="1">
      <alignment horizontal="center" vertical="center" textRotation="255"/>
    </xf>
    <xf numFmtId="0" fontId="52" fillId="6" borderId="221" xfId="6" applyFont="1" applyFill="1" applyBorder="1" applyAlignment="1">
      <alignment horizontal="center" vertical="center" textRotation="255"/>
    </xf>
    <xf numFmtId="0" fontId="52" fillId="6" borderId="0" xfId="6" applyFont="1" applyFill="1" applyAlignment="1">
      <alignment horizontal="center" vertical="center" textRotation="255"/>
    </xf>
    <xf numFmtId="0" fontId="52" fillId="6" borderId="192" xfId="6" applyFont="1" applyFill="1" applyBorder="1" applyAlignment="1">
      <alignment horizontal="center" vertical="center" textRotation="255"/>
    </xf>
    <xf numFmtId="0" fontId="52" fillId="6" borderId="14" xfId="6" applyFont="1" applyFill="1" applyBorder="1" applyAlignment="1">
      <alignment horizontal="center" vertical="center" textRotation="255"/>
    </xf>
    <xf numFmtId="0" fontId="16" fillId="16" borderId="274" xfId="6" applyFill="1" applyBorder="1" applyAlignment="1" applyProtection="1">
      <alignment vertical="center" wrapText="1"/>
      <protection locked="0"/>
    </xf>
    <xf numFmtId="0" fontId="16" fillId="16" borderId="228" xfId="6" applyFill="1" applyBorder="1" applyAlignment="1">
      <alignment vertical="center" wrapText="1"/>
    </xf>
    <xf numFmtId="0" fontId="16" fillId="16" borderId="259" xfId="6" applyFill="1" applyBorder="1" applyAlignment="1">
      <alignment vertical="center" wrapText="1"/>
    </xf>
    <xf numFmtId="0" fontId="16" fillId="16" borderId="221" xfId="6" applyFill="1" applyBorder="1" applyAlignment="1">
      <alignment vertical="center" wrapText="1"/>
    </xf>
    <xf numFmtId="0" fontId="16" fillId="16" borderId="0" xfId="6" applyFill="1" applyAlignment="1">
      <alignment vertical="center" wrapText="1"/>
    </xf>
    <xf numFmtId="0" fontId="16" fillId="16" borderId="68" xfId="6" applyFill="1" applyBorder="1" applyAlignment="1">
      <alignment vertical="center" wrapText="1"/>
    </xf>
    <xf numFmtId="0" fontId="16" fillId="16" borderId="192" xfId="6" applyFill="1" applyBorder="1" applyAlignment="1">
      <alignment vertical="center" wrapText="1"/>
    </xf>
    <xf numFmtId="0" fontId="16" fillId="16" borderId="14" xfId="6" applyFill="1" applyBorder="1" applyAlignment="1">
      <alignment vertical="center" wrapText="1"/>
    </xf>
    <xf numFmtId="0" fontId="16" fillId="16" borderId="70" xfId="6" applyFill="1" applyBorder="1" applyAlignment="1">
      <alignment vertical="center" wrapText="1"/>
    </xf>
    <xf numFmtId="0" fontId="52" fillId="7" borderId="93" xfId="6" applyFont="1" applyFill="1" applyBorder="1" applyAlignment="1">
      <alignment horizontal="center" vertical="center" wrapText="1"/>
    </xf>
    <xf numFmtId="0" fontId="52" fillId="7" borderId="42" xfId="6" applyFont="1" applyFill="1" applyBorder="1" applyAlignment="1">
      <alignment horizontal="center" vertical="center" wrapText="1"/>
    </xf>
    <xf numFmtId="0" fontId="52" fillId="7" borderId="43" xfId="6" applyFont="1" applyFill="1" applyBorder="1" applyAlignment="1">
      <alignment horizontal="center" vertical="center" wrapText="1"/>
    </xf>
    <xf numFmtId="0" fontId="52" fillId="7" borderId="94" xfId="6" applyFont="1" applyFill="1" applyBorder="1" applyAlignment="1">
      <alignment horizontal="center" vertical="center" wrapText="1"/>
    </xf>
    <xf numFmtId="0" fontId="52" fillId="7" borderId="71" xfId="6" applyFont="1" applyFill="1" applyBorder="1" applyAlignment="1">
      <alignment horizontal="center" vertical="center" wrapText="1"/>
    </xf>
    <xf numFmtId="0" fontId="52" fillId="7" borderId="45" xfId="6" applyFont="1" applyFill="1" applyBorder="1" applyAlignment="1">
      <alignment horizontal="center" vertical="center" wrapText="1"/>
    </xf>
    <xf numFmtId="0" fontId="52" fillId="7" borderId="46" xfId="6" applyFont="1" applyFill="1" applyBorder="1" applyAlignment="1">
      <alignment horizontal="center" vertical="center" wrapText="1"/>
    </xf>
    <xf numFmtId="0" fontId="26" fillId="7" borderId="66" xfId="6" applyFont="1" applyFill="1" applyBorder="1" applyAlignment="1">
      <alignment horizontal="center" vertical="center" wrapText="1"/>
    </xf>
    <xf numFmtId="0" fontId="26" fillId="7" borderId="211" xfId="6" applyFont="1" applyFill="1" applyBorder="1" applyAlignment="1">
      <alignment horizontal="center" vertical="center" wrapText="1"/>
    </xf>
    <xf numFmtId="0" fontId="52" fillId="7" borderId="66" xfId="6" applyFont="1" applyFill="1" applyBorder="1" applyAlignment="1">
      <alignment horizontal="center" vertical="center" wrapText="1"/>
    </xf>
    <xf numFmtId="0" fontId="52" fillId="7" borderId="211" xfId="6" applyFont="1" applyFill="1" applyBorder="1" applyAlignment="1">
      <alignment horizontal="center" vertical="center" wrapText="1"/>
    </xf>
    <xf numFmtId="0" fontId="52" fillId="7" borderId="41" xfId="6" applyFont="1" applyFill="1" applyBorder="1" applyAlignment="1">
      <alignment horizontal="center" vertical="center"/>
    </xf>
    <xf numFmtId="0" fontId="52" fillId="7" borderId="42" xfId="6" applyFont="1" applyFill="1" applyBorder="1" applyAlignment="1">
      <alignment horizontal="center" vertical="center"/>
    </xf>
    <xf numFmtId="0" fontId="52" fillId="7" borderId="67" xfId="6" applyFont="1" applyFill="1" applyBorder="1" applyAlignment="1">
      <alignment horizontal="center" vertical="center"/>
    </xf>
    <xf numFmtId="0" fontId="52" fillId="7" borderId="221" xfId="6" applyFont="1" applyFill="1" applyBorder="1" applyAlignment="1">
      <alignment horizontal="center" vertical="center"/>
    </xf>
    <xf numFmtId="0" fontId="52" fillId="7" borderId="0" xfId="6" applyFont="1" applyFill="1" applyAlignment="1">
      <alignment horizontal="center" vertical="center"/>
    </xf>
    <xf numFmtId="0" fontId="52" fillId="7" borderId="68" xfId="6" applyFont="1" applyFill="1" applyBorder="1" applyAlignment="1">
      <alignment horizontal="center" vertical="center"/>
    </xf>
    <xf numFmtId="0" fontId="52" fillId="7" borderId="192" xfId="6" applyFont="1" applyFill="1" applyBorder="1" applyAlignment="1">
      <alignment horizontal="center" vertical="center"/>
    </xf>
    <xf numFmtId="0" fontId="52" fillId="7" borderId="14" xfId="6" applyFont="1" applyFill="1" applyBorder="1" applyAlignment="1">
      <alignment horizontal="center" vertical="center"/>
    </xf>
    <xf numFmtId="0" fontId="52" fillId="7" borderId="70" xfId="6" applyFont="1" applyFill="1" applyBorder="1" applyAlignment="1">
      <alignment horizontal="center" vertical="center"/>
    </xf>
    <xf numFmtId="0" fontId="51" fillId="0" borderId="211" xfId="6" applyFont="1" applyBorder="1" applyAlignment="1">
      <alignment vertical="center" wrapText="1"/>
    </xf>
    <xf numFmtId="0" fontId="51" fillId="0" borderId="227" xfId="6" applyFont="1" applyBorder="1" applyAlignment="1">
      <alignment vertical="center" wrapText="1"/>
    </xf>
    <xf numFmtId="0" fontId="51" fillId="0" borderId="274" xfId="6" applyFont="1" applyBorder="1" applyAlignment="1">
      <alignment horizontal="left" vertical="center" wrapText="1"/>
    </xf>
    <xf numFmtId="0" fontId="51" fillId="0" borderId="275" xfId="6" applyFont="1" applyBorder="1" applyAlignment="1">
      <alignment horizontal="left" vertical="center" wrapText="1"/>
    </xf>
    <xf numFmtId="0" fontId="51" fillId="0" borderId="221" xfId="6" applyFont="1" applyBorder="1" applyAlignment="1">
      <alignment horizontal="left" vertical="center" wrapText="1"/>
    </xf>
    <xf numFmtId="0" fontId="51" fillId="0" borderId="197" xfId="6" applyFont="1" applyBorder="1" applyAlignment="1">
      <alignment horizontal="left" vertical="center" wrapText="1"/>
    </xf>
    <xf numFmtId="0" fontId="51" fillId="0" borderId="44" xfId="6" applyFont="1" applyBorder="1" applyAlignment="1">
      <alignment horizontal="left" vertical="center" wrapText="1"/>
    </xf>
    <xf numFmtId="0" fontId="51" fillId="0" borderId="46" xfId="6" applyFont="1" applyBorder="1" applyAlignment="1">
      <alignment horizontal="left" vertical="center" wrapText="1"/>
    </xf>
    <xf numFmtId="0" fontId="25" fillId="0" borderId="274" xfId="6" applyFont="1" applyBorder="1" applyAlignment="1">
      <alignment horizontal="left" vertical="top" shrinkToFit="1"/>
    </xf>
    <xf numFmtId="0" fontId="25" fillId="0" borderId="228" xfId="6" applyFont="1" applyBorder="1" applyAlignment="1">
      <alignment horizontal="left" vertical="top" shrinkToFit="1"/>
    </xf>
    <xf numFmtId="0" fontId="26" fillId="0" borderId="221" xfId="6" applyFont="1" applyBorder="1" applyAlignment="1">
      <alignment horizontal="left" vertical="top" shrinkToFit="1"/>
    </xf>
    <xf numFmtId="0" fontId="26" fillId="0" borderId="0" xfId="6" applyFont="1" applyAlignment="1">
      <alignment horizontal="left" vertical="top" shrinkToFit="1"/>
    </xf>
    <xf numFmtId="0" fontId="18" fillId="16" borderId="257" xfId="6" applyFont="1" applyFill="1" applyBorder="1" applyAlignment="1" applyProtection="1">
      <alignment horizontal="center" vertical="center"/>
      <protection locked="0"/>
    </xf>
    <xf numFmtId="0" fontId="18" fillId="16" borderId="54" xfId="6" applyFont="1" applyFill="1" applyBorder="1" applyAlignment="1" applyProtection="1">
      <alignment horizontal="center" vertical="center"/>
      <protection locked="0"/>
    </xf>
    <xf numFmtId="0" fontId="17" fillId="6" borderId="274" xfId="6" applyFont="1" applyFill="1" applyBorder="1" applyAlignment="1">
      <alignment horizontal="center" vertical="center" shrinkToFit="1"/>
    </xf>
    <xf numFmtId="0" fontId="17" fillId="6" borderId="228" xfId="6" applyFont="1" applyFill="1" applyBorder="1" applyAlignment="1">
      <alignment horizontal="center" vertical="center" shrinkToFit="1"/>
    </xf>
    <xf numFmtId="0" fontId="17" fillId="6" borderId="275" xfId="6" applyFont="1" applyFill="1" applyBorder="1" applyAlignment="1">
      <alignment horizontal="center" vertical="center" shrinkToFit="1"/>
    </xf>
    <xf numFmtId="0" fontId="17" fillId="6" borderId="221" xfId="6" applyFont="1" applyFill="1" applyBorder="1" applyAlignment="1">
      <alignment horizontal="center" vertical="center" shrinkToFit="1"/>
    </xf>
    <xf numFmtId="0" fontId="17" fillId="6" borderId="0" xfId="6" applyFont="1" applyFill="1" applyAlignment="1">
      <alignment horizontal="center" vertical="center" shrinkToFit="1"/>
    </xf>
    <xf numFmtId="0" fontId="17" fillId="6" borderId="197" xfId="6" applyFont="1" applyFill="1" applyBorder="1" applyAlignment="1">
      <alignment horizontal="center" vertical="center" shrinkToFit="1"/>
    </xf>
    <xf numFmtId="0" fontId="17" fillId="6" borderId="0" xfId="6" applyFont="1" applyFill="1" applyBorder="1" applyAlignment="1">
      <alignment horizontal="center" vertical="center" shrinkToFit="1"/>
    </xf>
    <xf numFmtId="0" fontId="23" fillId="16" borderId="274" xfId="6" applyFont="1" applyFill="1" applyBorder="1" applyAlignment="1" applyProtection="1">
      <alignment horizontal="left" vertical="center" shrinkToFit="1"/>
      <protection locked="0"/>
    </xf>
    <xf numFmtId="0" fontId="23" fillId="16" borderId="228" xfId="6" applyFont="1" applyFill="1" applyBorder="1" applyAlignment="1" applyProtection="1">
      <alignment horizontal="left" vertical="center" shrinkToFit="1"/>
      <protection locked="0"/>
    </xf>
    <xf numFmtId="0" fontId="23" fillId="16" borderId="0" xfId="6" applyFont="1" applyFill="1" applyAlignment="1" applyProtection="1">
      <alignment horizontal="left" vertical="center" shrinkToFit="1"/>
      <protection locked="0"/>
    </xf>
    <xf numFmtId="0" fontId="23" fillId="16" borderId="197" xfId="6" applyFont="1" applyFill="1" applyBorder="1" applyAlignment="1" applyProtection="1">
      <alignment horizontal="left" vertical="center" shrinkToFit="1"/>
      <protection locked="0"/>
    </xf>
    <xf numFmtId="0" fontId="23" fillId="16" borderId="221" xfId="6" applyFont="1" applyFill="1" applyBorder="1" applyAlignment="1" applyProtection="1">
      <alignment horizontal="left" vertical="center" shrinkToFit="1"/>
      <protection locked="0"/>
    </xf>
    <xf numFmtId="0" fontId="23" fillId="16" borderId="0" xfId="6" applyFont="1" applyFill="1" applyBorder="1" applyAlignment="1" applyProtection="1">
      <alignment horizontal="left" vertical="center" shrinkToFit="1"/>
      <protection locked="0"/>
    </xf>
    <xf numFmtId="0" fontId="18" fillId="0" borderId="14" xfId="6" applyFont="1" applyBorder="1" applyAlignment="1">
      <alignment horizontal="center" vertical="center"/>
    </xf>
    <xf numFmtId="0" fontId="19" fillId="0" borderId="0" xfId="6" applyFont="1" applyAlignment="1">
      <alignment horizontal="center" vertical="center"/>
    </xf>
    <xf numFmtId="0" fontId="17" fillId="6" borderId="250" xfId="6" applyFont="1" applyFill="1" applyBorder="1" applyAlignment="1">
      <alignment horizontal="center" vertical="center" justifyLastLine="1"/>
    </xf>
    <xf numFmtId="0" fontId="17" fillId="6" borderId="251" xfId="6" applyFont="1" applyFill="1" applyBorder="1" applyAlignment="1">
      <alignment horizontal="center" vertical="center" justifyLastLine="1"/>
    </xf>
    <xf numFmtId="0" fontId="18" fillId="0" borderId="0" xfId="6" applyFont="1" applyAlignment="1">
      <alignment horizontal="center" vertical="center"/>
    </xf>
    <xf numFmtId="0" fontId="18" fillId="0" borderId="0" xfId="6" applyFont="1" applyAlignment="1">
      <alignment horizontal="distributed" vertical="center"/>
    </xf>
    <xf numFmtId="0" fontId="18" fillId="0" borderId="0" xfId="6" applyFont="1">
      <alignment vertical="center"/>
    </xf>
    <xf numFmtId="0" fontId="17" fillId="16" borderId="228" xfId="6" applyFont="1" applyFill="1" applyBorder="1" applyAlignment="1" applyProtection="1">
      <alignment horizontal="right" vertical="center" shrinkToFit="1"/>
      <protection locked="0"/>
    </xf>
    <xf numFmtId="0" fontId="17" fillId="16" borderId="14" xfId="6" applyFont="1" applyFill="1" applyBorder="1" applyAlignment="1" applyProtection="1">
      <alignment horizontal="right" vertical="center" shrinkToFit="1"/>
      <protection locked="0"/>
    </xf>
    <xf numFmtId="0" fontId="17" fillId="0" borderId="228" xfId="6" applyFont="1" applyBorder="1" applyAlignment="1" applyProtection="1">
      <alignment horizontal="center" vertical="center"/>
      <protection locked="0"/>
    </xf>
    <xf numFmtId="0" fontId="17" fillId="0" borderId="14" xfId="6" applyFont="1" applyBorder="1" applyAlignment="1" applyProtection="1">
      <alignment horizontal="center" vertical="center"/>
      <protection locked="0"/>
    </xf>
    <xf numFmtId="0" fontId="17" fillId="16" borderId="228" xfId="6" applyFont="1" applyFill="1" applyBorder="1" applyAlignment="1" applyProtection="1">
      <alignment horizontal="center" vertical="center" shrinkToFit="1"/>
      <protection locked="0"/>
    </xf>
    <xf numFmtId="0" fontId="17" fillId="16" borderId="14" xfId="6" applyFont="1" applyFill="1" applyBorder="1" applyAlignment="1" applyProtection="1">
      <alignment horizontal="center" vertical="center" shrinkToFit="1"/>
      <protection locked="0"/>
    </xf>
    <xf numFmtId="0" fontId="17" fillId="0" borderId="275" xfId="6" applyFont="1" applyBorder="1" applyAlignment="1" applyProtection="1">
      <alignment horizontal="center" vertical="center"/>
      <protection locked="0"/>
    </xf>
    <xf numFmtId="0" fontId="17" fillId="0" borderId="198" xfId="6" applyFont="1" applyBorder="1" applyAlignment="1" applyProtection="1">
      <alignment horizontal="center" vertical="center"/>
      <protection locked="0"/>
    </xf>
    <xf numFmtId="0" fontId="17" fillId="6" borderId="274" xfId="6" applyFont="1" applyFill="1" applyBorder="1" applyAlignment="1">
      <alignment horizontal="center" vertical="center" wrapText="1" justifyLastLine="1"/>
    </xf>
    <xf numFmtId="0" fontId="17" fillId="6" borderId="275" xfId="6" applyFont="1" applyFill="1" applyBorder="1" applyAlignment="1">
      <alignment horizontal="center" vertical="center" wrapText="1" justifyLastLine="1"/>
    </xf>
    <xf numFmtId="0" fontId="17" fillId="6" borderId="221" xfId="6" applyFont="1" applyFill="1" applyBorder="1" applyAlignment="1">
      <alignment horizontal="center" vertical="center" wrapText="1" justifyLastLine="1"/>
    </xf>
    <xf numFmtId="0" fontId="17" fillId="6" borderId="197" xfId="6" applyFont="1" applyFill="1" applyBorder="1" applyAlignment="1">
      <alignment horizontal="center" vertical="center" wrapText="1" justifyLastLine="1"/>
    </xf>
    <xf numFmtId="0" fontId="17" fillId="6" borderId="192" xfId="6" applyFont="1" applyFill="1" applyBorder="1" applyAlignment="1">
      <alignment horizontal="center" vertical="center" wrapText="1" justifyLastLine="1"/>
    </xf>
    <xf numFmtId="0" fontId="17" fillId="6" borderId="198" xfId="6" applyFont="1" applyFill="1" applyBorder="1" applyAlignment="1">
      <alignment horizontal="center" vertical="center" wrapText="1" justifyLastLine="1"/>
    </xf>
    <xf numFmtId="0" fontId="17" fillId="16" borderId="274" xfId="6" applyFont="1" applyFill="1" applyBorder="1" applyAlignment="1" applyProtection="1">
      <alignment horizontal="right" vertical="center" shrinkToFit="1"/>
      <protection locked="0"/>
    </xf>
    <xf numFmtId="0" fontId="17" fillId="16" borderId="221" xfId="6" applyFont="1" applyFill="1" applyBorder="1" applyAlignment="1" applyProtection="1">
      <alignment horizontal="right" vertical="center" shrinkToFit="1"/>
      <protection locked="0"/>
    </xf>
    <xf numFmtId="0" fontId="17" fillId="16" borderId="0" xfId="6" applyFont="1" applyFill="1" applyAlignment="1" applyProtection="1">
      <alignment horizontal="right" vertical="center" shrinkToFit="1"/>
      <protection locked="0"/>
    </xf>
    <xf numFmtId="0" fontId="17" fillId="16" borderId="192" xfId="6" applyFont="1" applyFill="1" applyBorder="1" applyAlignment="1" applyProtection="1">
      <alignment horizontal="right" vertical="center" shrinkToFit="1"/>
      <protection locked="0"/>
    </xf>
    <xf numFmtId="0" fontId="17" fillId="16" borderId="0" xfId="6" applyFont="1" applyFill="1" applyAlignment="1" applyProtection="1">
      <alignment horizontal="center" vertical="center" shrinkToFit="1"/>
      <protection locked="0"/>
    </xf>
    <xf numFmtId="0" fontId="17" fillId="0" borderId="275" xfId="6" applyFont="1" applyBorder="1" applyAlignment="1" applyProtection="1">
      <alignment horizontal="center" vertical="center" wrapText="1"/>
      <protection locked="0"/>
    </xf>
    <xf numFmtId="0" fontId="17" fillId="0" borderId="197" xfId="6" applyFont="1" applyBorder="1" applyAlignment="1" applyProtection="1">
      <alignment horizontal="center" vertical="center" wrapText="1"/>
      <protection locked="0"/>
    </xf>
    <xf numFmtId="0" fontId="17" fillId="0" borderId="198" xfId="6" applyFont="1" applyBorder="1" applyAlignment="1" applyProtection="1">
      <alignment horizontal="center" vertical="center" wrapText="1"/>
      <protection locked="0"/>
    </xf>
    <xf numFmtId="0" fontId="17" fillId="6" borderId="221" xfId="6" applyFont="1" applyFill="1" applyBorder="1" applyAlignment="1">
      <alignment horizontal="center" vertical="center"/>
    </xf>
    <xf numFmtId="0" fontId="17" fillId="6" borderId="0" xfId="6" applyFont="1" applyFill="1" applyAlignment="1">
      <alignment horizontal="center" vertical="center"/>
    </xf>
    <xf numFmtId="0" fontId="17" fillId="6" borderId="197" xfId="6" applyFont="1" applyFill="1" applyBorder="1" applyAlignment="1">
      <alignment horizontal="center" vertical="center"/>
    </xf>
    <xf numFmtId="0" fontId="17" fillId="6" borderId="192" xfId="6" applyFont="1" applyFill="1" applyBorder="1" applyAlignment="1">
      <alignment horizontal="center" vertical="center"/>
    </xf>
    <xf numFmtId="0" fontId="17" fillId="6" borderId="14" xfId="6" applyFont="1" applyFill="1" applyBorder="1" applyAlignment="1">
      <alignment horizontal="center" vertical="center"/>
    </xf>
    <xf numFmtId="0" fontId="17" fillId="6" borderId="198" xfId="6" applyFont="1" applyFill="1" applyBorder="1" applyAlignment="1">
      <alignment horizontal="center" vertical="center"/>
    </xf>
    <xf numFmtId="0" fontId="18" fillId="16" borderId="127" xfId="6" applyFont="1" applyFill="1" applyBorder="1" applyAlignment="1" applyProtection="1">
      <alignment vertical="center" shrinkToFit="1"/>
      <protection locked="0"/>
    </xf>
    <xf numFmtId="0" fontId="18" fillId="16" borderId="29" xfId="6" applyFont="1" applyFill="1" applyBorder="1" applyAlignment="1" applyProtection="1">
      <alignment vertical="center" shrinkToFit="1"/>
      <protection locked="0"/>
    </xf>
    <xf numFmtId="0" fontId="18" fillId="16" borderId="30" xfId="6" applyFont="1" applyFill="1" applyBorder="1" applyAlignment="1" applyProtection="1">
      <alignment vertical="center" shrinkToFit="1"/>
      <protection locked="0"/>
    </xf>
    <xf numFmtId="0" fontId="18" fillId="16" borderId="192" xfId="6" applyFont="1" applyFill="1" applyBorder="1" applyAlignment="1" applyProtection="1">
      <alignment vertical="center" shrinkToFit="1"/>
      <protection locked="0"/>
    </xf>
    <xf numFmtId="0" fontId="18" fillId="16" borderId="14" xfId="6" applyFont="1" applyFill="1" applyBorder="1" applyAlignment="1" applyProtection="1">
      <alignment vertical="center" shrinkToFit="1"/>
      <protection locked="0"/>
    </xf>
    <xf numFmtId="0" fontId="18" fillId="16" borderId="198" xfId="6" applyFont="1" applyFill="1" applyBorder="1" applyAlignment="1" applyProtection="1">
      <alignment vertical="center" shrinkToFit="1"/>
      <protection locked="0"/>
    </xf>
    <xf numFmtId="0" fontId="17" fillId="16" borderId="221" xfId="6" applyFont="1" applyFill="1" applyBorder="1" applyAlignment="1" applyProtection="1">
      <alignment horizontal="left" vertical="center" shrinkToFit="1"/>
      <protection locked="0"/>
    </xf>
    <xf numFmtId="0" fontId="17" fillId="16" borderId="0" xfId="6" applyFont="1" applyFill="1" applyAlignment="1" applyProtection="1">
      <alignment horizontal="left" vertical="center" shrinkToFit="1"/>
      <protection locked="0"/>
    </xf>
    <xf numFmtId="0" fontId="17" fillId="16" borderId="197" xfId="6" applyFont="1" applyFill="1" applyBorder="1" applyAlignment="1" applyProtection="1">
      <alignment horizontal="left" vertical="center" shrinkToFit="1"/>
      <protection locked="0"/>
    </xf>
    <xf numFmtId="0" fontId="17" fillId="16" borderId="192" xfId="6" applyFont="1" applyFill="1" applyBorder="1" applyAlignment="1" applyProtection="1">
      <alignment horizontal="left" vertical="center" shrinkToFit="1"/>
      <protection locked="0"/>
    </xf>
    <xf numFmtId="0" fontId="17" fillId="16" borderId="14" xfId="6" applyFont="1" applyFill="1" applyBorder="1" applyAlignment="1" applyProtection="1">
      <alignment horizontal="left" vertical="center" shrinkToFit="1"/>
      <protection locked="0"/>
    </xf>
    <xf numFmtId="0" fontId="17" fillId="16" borderId="198" xfId="6" applyFont="1" applyFill="1" applyBorder="1" applyAlignment="1" applyProtection="1">
      <alignment horizontal="left" vertical="center" shrinkToFit="1"/>
      <protection locked="0"/>
    </xf>
    <xf numFmtId="0" fontId="17" fillId="0" borderId="228" xfId="6" applyFont="1" applyBorder="1" applyAlignment="1" applyProtection="1">
      <alignment horizontal="center" vertical="distributed" wrapText="1"/>
      <protection locked="0"/>
    </xf>
    <xf numFmtId="0" fontId="17" fillId="0" borderId="0" xfId="6" applyFont="1" applyAlignment="1" applyProtection="1">
      <alignment horizontal="center" vertical="distributed" wrapText="1"/>
      <protection locked="0"/>
    </xf>
    <xf numFmtId="0" fontId="17" fillId="0" borderId="14" xfId="6" applyFont="1" applyBorder="1" applyAlignment="1" applyProtection="1">
      <alignment horizontal="center" vertical="distributed" wrapText="1"/>
      <protection locked="0"/>
    </xf>
    <xf numFmtId="0" fontId="17" fillId="0" borderId="228" xfId="6" applyFont="1" applyBorder="1" applyAlignment="1" applyProtection="1">
      <alignment horizontal="center" vertical="center" wrapText="1"/>
      <protection locked="0"/>
    </xf>
    <xf numFmtId="0" fontId="17" fillId="0" borderId="0" xfId="6" applyFont="1" applyAlignment="1" applyProtection="1">
      <alignment horizontal="center" vertical="center" wrapText="1"/>
      <protection locked="0"/>
    </xf>
    <xf numFmtId="0" fontId="17" fillId="0" borderId="14" xfId="6" applyFont="1" applyBorder="1" applyAlignment="1" applyProtection="1">
      <alignment horizontal="center" vertical="center" wrapText="1"/>
      <protection locked="0"/>
    </xf>
    <xf numFmtId="0" fontId="77" fillId="6" borderId="274" xfId="6" applyFont="1" applyFill="1" applyBorder="1" applyAlignment="1">
      <alignment horizontal="center" vertical="center"/>
    </xf>
    <xf numFmtId="0" fontId="77" fillId="6" borderId="228" xfId="6" applyFont="1" applyFill="1" applyBorder="1" applyAlignment="1">
      <alignment horizontal="center" vertical="center"/>
    </xf>
    <xf numFmtId="0" fontId="77" fillId="6" borderId="275" xfId="6" applyFont="1" applyFill="1" applyBorder="1" applyAlignment="1">
      <alignment horizontal="center" vertical="center"/>
    </xf>
    <xf numFmtId="0" fontId="18" fillId="16" borderId="122" xfId="6" applyFont="1" applyFill="1" applyBorder="1" applyAlignment="1" applyProtection="1">
      <alignment vertical="center" shrinkToFit="1"/>
      <protection locked="0"/>
    </xf>
    <xf numFmtId="0" fontId="18" fillId="16" borderId="123" xfId="6" applyFont="1" applyFill="1" applyBorder="1" applyAlignment="1" applyProtection="1">
      <alignment vertical="center" shrinkToFit="1"/>
      <protection locked="0"/>
    </xf>
    <xf numFmtId="0" fontId="18" fillId="16" borderId="124" xfId="6" applyFont="1" applyFill="1" applyBorder="1" applyAlignment="1" applyProtection="1">
      <alignment vertical="center" shrinkToFit="1"/>
      <protection locked="0"/>
    </xf>
    <xf numFmtId="0" fontId="17" fillId="6" borderId="274" xfId="6" applyFont="1" applyFill="1" applyBorder="1" applyAlignment="1">
      <alignment horizontal="center" vertical="center" justifyLastLine="1"/>
    </xf>
    <xf numFmtId="0" fontId="17" fillId="6" borderId="228" xfId="6" applyFont="1" applyFill="1" applyBorder="1" applyAlignment="1">
      <alignment horizontal="center" vertical="center" justifyLastLine="1"/>
    </xf>
    <xf numFmtId="0" fontId="17" fillId="6" borderId="275" xfId="6" applyFont="1" applyFill="1" applyBorder="1" applyAlignment="1">
      <alignment horizontal="center" vertical="center" justifyLastLine="1"/>
    </xf>
    <xf numFmtId="0" fontId="17" fillId="6" borderId="221" xfId="6" applyFont="1" applyFill="1" applyBorder="1" applyAlignment="1">
      <alignment horizontal="center" vertical="center" justifyLastLine="1"/>
    </xf>
    <xf numFmtId="0" fontId="17" fillId="6" borderId="0" xfId="6" applyFont="1" applyFill="1" applyAlignment="1">
      <alignment horizontal="center" vertical="center" justifyLastLine="1"/>
    </xf>
    <xf numFmtId="0" fontId="17" fillId="6" borderId="197" xfId="6" applyFont="1" applyFill="1" applyBorder="1" applyAlignment="1">
      <alignment horizontal="center" vertical="center" justifyLastLine="1"/>
    </xf>
    <xf numFmtId="0" fontId="17" fillId="6" borderId="192" xfId="6" applyFont="1" applyFill="1" applyBorder="1" applyAlignment="1">
      <alignment horizontal="center" vertical="center" justifyLastLine="1"/>
    </xf>
    <xf numFmtId="0" fontId="17" fillId="6" borderId="14" xfId="6" applyFont="1" applyFill="1" applyBorder="1" applyAlignment="1">
      <alignment horizontal="center" vertical="center" justifyLastLine="1"/>
    </xf>
    <xf numFmtId="0" fontId="17" fillId="6" borderId="198" xfId="6" applyFont="1" applyFill="1" applyBorder="1" applyAlignment="1">
      <alignment horizontal="center" vertical="center" justifyLastLine="1"/>
    </xf>
    <xf numFmtId="0" fontId="17" fillId="16" borderId="274" xfId="6" applyFont="1" applyFill="1" applyBorder="1" applyAlignment="1" applyProtection="1">
      <alignment horizontal="left" vertical="center"/>
      <protection locked="0"/>
    </xf>
    <xf numFmtId="0" fontId="17" fillId="16" borderId="228" xfId="6" applyFont="1" applyFill="1" applyBorder="1" applyAlignment="1" applyProtection="1">
      <alignment horizontal="left" vertical="center"/>
      <protection locked="0"/>
    </xf>
    <xf numFmtId="0" fontId="17" fillId="16" borderId="275" xfId="6" applyFont="1" applyFill="1" applyBorder="1" applyAlignment="1" applyProtection="1">
      <alignment horizontal="left" vertical="center"/>
      <protection locked="0"/>
    </xf>
    <xf numFmtId="0" fontId="18" fillId="6" borderId="274" xfId="6" applyFont="1" applyFill="1" applyBorder="1" applyAlignment="1">
      <alignment horizontal="center" vertical="center" wrapText="1"/>
    </xf>
    <xf numFmtId="0" fontId="23" fillId="6" borderId="228" xfId="6" applyFont="1" applyFill="1" applyBorder="1">
      <alignment vertical="center"/>
    </xf>
    <xf numFmtId="0" fontId="23" fillId="6" borderId="275" xfId="6" applyFont="1" applyFill="1" applyBorder="1">
      <alignment vertical="center"/>
    </xf>
    <xf numFmtId="0" fontId="23" fillId="6" borderId="221" xfId="6" applyFont="1" applyFill="1" applyBorder="1">
      <alignment vertical="center"/>
    </xf>
    <xf numFmtId="0" fontId="23" fillId="6" borderId="0" xfId="6" applyFont="1" applyFill="1" applyBorder="1">
      <alignment vertical="center"/>
    </xf>
    <xf numFmtId="0" fontId="23" fillId="6" borderId="197" xfId="6" applyFont="1" applyFill="1" applyBorder="1">
      <alignment vertical="center"/>
    </xf>
    <xf numFmtId="0" fontId="23" fillId="6" borderId="192" xfId="6" applyFont="1" applyFill="1" applyBorder="1">
      <alignment vertical="center"/>
    </xf>
    <xf numFmtId="0" fontId="23" fillId="6" borderId="14" xfId="6" applyFont="1" applyFill="1" applyBorder="1">
      <alignment vertical="center"/>
    </xf>
    <xf numFmtId="0" fontId="23" fillId="6" borderId="198" xfId="6" applyFont="1" applyFill="1" applyBorder="1">
      <alignment vertical="center"/>
    </xf>
    <xf numFmtId="0" fontId="24" fillId="16" borderId="0" xfId="6" applyFont="1" applyFill="1" applyBorder="1" applyAlignment="1" applyProtection="1">
      <alignment horizontal="center" vertical="center" shrinkToFit="1"/>
      <protection locked="0"/>
    </xf>
    <xf numFmtId="0" fontId="17" fillId="6" borderId="228" xfId="6" applyFont="1" applyFill="1" applyBorder="1" applyAlignment="1">
      <alignment horizontal="center" vertical="center" wrapText="1" justifyLastLine="1"/>
    </xf>
    <xf numFmtId="0" fontId="17" fillId="6" borderId="0" xfId="6" applyFont="1" applyFill="1" applyAlignment="1">
      <alignment horizontal="center" vertical="center" wrapText="1" justifyLastLine="1"/>
    </xf>
    <xf numFmtId="0" fontId="17" fillId="6" borderId="0" xfId="6" applyFont="1" applyFill="1" applyBorder="1" applyAlignment="1">
      <alignment horizontal="center" vertical="center" wrapText="1" justifyLastLine="1"/>
    </xf>
    <xf numFmtId="0" fontId="18" fillId="16" borderId="265" xfId="6" applyFont="1" applyFill="1" applyBorder="1" applyAlignment="1" applyProtection="1">
      <alignment horizontal="center" vertical="center"/>
      <protection locked="0"/>
    </xf>
    <xf numFmtId="0" fontId="18" fillId="16" borderId="53" xfId="6" applyFont="1" applyFill="1" applyBorder="1" applyAlignment="1" applyProtection="1">
      <alignment horizontal="center" vertical="center"/>
      <protection locked="0"/>
    </xf>
    <xf numFmtId="0" fontId="18" fillId="16" borderId="256" xfId="6" applyFont="1" applyFill="1" applyBorder="1" applyAlignment="1" applyProtection="1">
      <alignment horizontal="center" vertical="center"/>
      <protection locked="0"/>
    </xf>
    <xf numFmtId="0" fontId="18" fillId="16" borderId="51" xfId="6" applyFont="1" applyFill="1" applyBorder="1" applyAlignment="1" applyProtection="1">
      <alignment horizontal="center" vertical="center"/>
      <protection locked="0"/>
    </xf>
    <xf numFmtId="0" fontId="17" fillId="6" borderId="0" xfId="6" applyFont="1" applyFill="1" applyBorder="1" applyAlignment="1">
      <alignment horizontal="center" vertical="center" justifyLastLine="1"/>
    </xf>
    <xf numFmtId="0" fontId="17" fillId="6" borderId="254" xfId="6" applyFont="1" applyFill="1" applyBorder="1" applyAlignment="1">
      <alignment horizontal="distributed" vertical="distributed" textRotation="255" justifyLastLine="1" shrinkToFit="1"/>
    </xf>
    <xf numFmtId="0" fontId="17" fillId="6" borderId="24" xfId="6" applyFont="1" applyFill="1" applyBorder="1" applyAlignment="1">
      <alignment horizontal="distributed" vertical="distributed" textRotation="255" justifyLastLine="1" shrinkToFit="1"/>
    </xf>
    <xf numFmtId="0" fontId="23" fillId="6" borderId="24" xfId="6" applyFont="1" applyFill="1" applyBorder="1" applyAlignment="1">
      <alignment horizontal="distributed" vertical="distributed" justifyLastLine="1"/>
    </xf>
    <xf numFmtId="0" fontId="18" fillId="6" borderId="228" xfId="6" applyFont="1" applyFill="1" applyBorder="1" applyAlignment="1">
      <alignment horizontal="center" vertical="center" wrapText="1"/>
    </xf>
    <xf numFmtId="0" fontId="18" fillId="6" borderId="275" xfId="6" applyFont="1" applyFill="1" applyBorder="1" applyAlignment="1">
      <alignment horizontal="center" vertical="center" wrapText="1"/>
    </xf>
    <xf numFmtId="0" fontId="18" fillId="6" borderId="221" xfId="6" applyFont="1" applyFill="1" applyBorder="1" applyAlignment="1">
      <alignment horizontal="center" vertical="center" wrapText="1"/>
    </xf>
    <xf numFmtId="0" fontId="18" fillId="6" borderId="0" xfId="6" applyFont="1" applyFill="1" applyAlignment="1">
      <alignment horizontal="center" vertical="center" wrapText="1"/>
    </xf>
    <xf numFmtId="0" fontId="18" fillId="6" borderId="197" xfId="6" applyFont="1" applyFill="1" applyBorder="1" applyAlignment="1">
      <alignment horizontal="center" vertical="center" wrapText="1"/>
    </xf>
    <xf numFmtId="0" fontId="18" fillId="6" borderId="192" xfId="6" applyFont="1" applyFill="1" applyBorder="1" applyAlignment="1">
      <alignment horizontal="center" vertical="center" wrapText="1"/>
    </xf>
    <xf numFmtId="0" fontId="18" fillId="6" borderId="14" xfId="6" applyFont="1" applyFill="1" applyBorder="1" applyAlignment="1">
      <alignment horizontal="center" vertical="center" wrapText="1"/>
    </xf>
    <xf numFmtId="0" fontId="18" fillId="6" borderId="198" xfId="6" applyFont="1" applyFill="1" applyBorder="1" applyAlignment="1">
      <alignment horizontal="center" vertical="center" wrapText="1"/>
    </xf>
    <xf numFmtId="0" fontId="23" fillId="16" borderId="274" xfId="6" applyFont="1" applyFill="1" applyBorder="1" applyAlignment="1" applyProtection="1">
      <alignment vertical="center" wrapText="1"/>
      <protection locked="0"/>
    </xf>
    <xf numFmtId="0" fontId="16" fillId="16" borderId="228" xfId="6" applyFill="1" applyBorder="1" applyAlignment="1" applyProtection="1">
      <alignment vertical="center" wrapText="1"/>
      <protection locked="0"/>
    </xf>
    <xf numFmtId="0" fontId="16" fillId="16" borderId="275" xfId="6" applyFill="1" applyBorder="1" applyAlignment="1" applyProtection="1">
      <alignment vertical="center" wrapText="1"/>
      <protection locked="0"/>
    </xf>
    <xf numFmtId="0" fontId="16" fillId="16" borderId="221" xfId="6" applyFill="1" applyBorder="1" applyAlignment="1" applyProtection="1">
      <alignment vertical="center" wrapText="1"/>
      <protection locked="0"/>
    </xf>
    <xf numFmtId="0" fontId="16" fillId="16" borderId="0" xfId="6" applyFill="1" applyAlignment="1" applyProtection="1">
      <alignment vertical="center" wrapText="1"/>
      <protection locked="0"/>
    </xf>
    <xf numFmtId="0" fontId="16" fillId="16" borderId="197" xfId="6" applyFill="1" applyBorder="1" applyAlignment="1" applyProtection="1">
      <alignment vertical="center" wrapText="1"/>
      <protection locked="0"/>
    </xf>
    <xf numFmtId="0" fontId="16" fillId="16" borderId="192" xfId="6" applyFill="1" applyBorder="1" applyAlignment="1" applyProtection="1">
      <alignment vertical="center" wrapText="1"/>
      <protection locked="0"/>
    </xf>
    <xf numFmtId="0" fontId="16" fillId="16" borderId="14" xfId="6" applyFill="1" applyBorder="1" applyAlignment="1" applyProtection="1">
      <alignment vertical="center" wrapText="1"/>
      <protection locked="0"/>
    </xf>
    <xf numFmtId="0" fontId="16" fillId="16" borderId="198" xfId="6" applyFill="1" applyBorder="1" applyAlignment="1" applyProtection="1">
      <alignment vertical="center" wrapText="1"/>
      <protection locked="0"/>
    </xf>
    <xf numFmtId="0" fontId="18" fillId="0" borderId="274" xfId="6" applyFont="1" applyBorder="1" applyAlignment="1">
      <alignment horizontal="left" vertical="top" wrapText="1"/>
    </xf>
    <xf numFmtId="0" fontId="17" fillId="0" borderId="228" xfId="6" applyFont="1" applyBorder="1" applyAlignment="1">
      <alignment horizontal="left" vertical="top"/>
    </xf>
    <xf numFmtId="0" fontId="17" fillId="0" borderId="275" xfId="6" applyFont="1" applyBorder="1" applyAlignment="1">
      <alignment horizontal="left" vertical="top"/>
    </xf>
    <xf numFmtId="0" fontId="17" fillId="0" borderId="221" xfId="6" applyFont="1" applyBorder="1" applyAlignment="1">
      <alignment horizontal="left" vertical="top"/>
    </xf>
    <xf numFmtId="0" fontId="17" fillId="0" borderId="0" xfId="6" applyFont="1" applyAlignment="1">
      <alignment horizontal="left" vertical="top"/>
    </xf>
    <xf numFmtId="0" fontId="17" fillId="0" borderId="197" xfId="6" applyFont="1" applyBorder="1" applyAlignment="1">
      <alignment horizontal="left" vertical="top"/>
    </xf>
    <xf numFmtId="0" fontId="17" fillId="0" borderId="192" xfId="6" applyFont="1" applyBorder="1" applyAlignment="1">
      <alignment horizontal="left" vertical="top"/>
    </xf>
    <xf numFmtId="0" fontId="17" fillId="0" borderId="14" xfId="6" applyFont="1" applyBorder="1" applyAlignment="1">
      <alignment horizontal="left" vertical="top"/>
    </xf>
    <xf numFmtId="0" fontId="17" fillId="0" borderId="198" xfId="6" applyFont="1" applyBorder="1" applyAlignment="1">
      <alignment horizontal="left" vertical="top"/>
    </xf>
    <xf numFmtId="0" fontId="78" fillId="6" borderId="221" xfId="6" applyFont="1" applyFill="1" applyBorder="1" applyAlignment="1">
      <alignment horizontal="distributed" vertical="center" justifyLastLine="1"/>
    </xf>
    <xf numFmtId="0" fontId="8" fillId="6" borderId="0" xfId="6" applyFont="1" applyFill="1" applyBorder="1" applyAlignment="1">
      <alignment horizontal="distributed" vertical="center" justifyLastLine="1"/>
    </xf>
    <xf numFmtId="0" fontId="8" fillId="6" borderId="197" xfId="6" applyFont="1" applyFill="1" applyBorder="1" applyAlignment="1">
      <alignment horizontal="distributed" vertical="center" justifyLastLine="1"/>
    </xf>
    <xf numFmtId="0" fontId="8" fillId="6" borderId="192" xfId="6" applyFont="1" applyFill="1" applyBorder="1" applyAlignment="1">
      <alignment horizontal="distributed" vertical="center" justifyLastLine="1"/>
    </xf>
    <xf numFmtId="0" fontId="8" fillId="6" borderId="14" xfId="6" applyFont="1" applyFill="1" applyBorder="1" applyAlignment="1">
      <alignment horizontal="distributed" vertical="center" justifyLastLine="1"/>
    </xf>
    <xf numFmtId="0" fontId="8" fillId="6" borderId="198" xfId="6" applyFont="1" applyFill="1" applyBorder="1" applyAlignment="1">
      <alignment horizontal="distributed" vertical="center" justifyLastLine="1"/>
    </xf>
    <xf numFmtId="0" fontId="23" fillId="16" borderId="221" xfId="6" applyFont="1" applyFill="1" applyBorder="1" applyAlignment="1" applyProtection="1">
      <alignment vertical="center" shrinkToFit="1"/>
      <protection locked="0"/>
    </xf>
    <xf numFmtId="0" fontId="23" fillId="16" borderId="0" xfId="6" applyFont="1" applyFill="1" applyBorder="1" applyAlignment="1" applyProtection="1">
      <alignment vertical="center" shrinkToFit="1"/>
      <protection locked="0"/>
    </xf>
    <xf numFmtId="0" fontId="23" fillId="16" borderId="197" xfId="6" applyFont="1" applyFill="1" applyBorder="1" applyAlignment="1" applyProtection="1">
      <alignment vertical="center" shrinkToFit="1"/>
      <protection locked="0"/>
    </xf>
    <xf numFmtId="0" fontId="23" fillId="16" borderId="192" xfId="6" applyFont="1" applyFill="1" applyBorder="1" applyAlignment="1" applyProtection="1">
      <alignment vertical="center" shrinkToFit="1"/>
      <protection locked="0"/>
    </xf>
    <xf numFmtId="0" fontId="23" fillId="16" borderId="14" xfId="6" applyFont="1" applyFill="1" applyBorder="1" applyAlignment="1" applyProtection="1">
      <alignment vertical="center" shrinkToFit="1"/>
      <protection locked="0"/>
    </xf>
    <xf numFmtId="0" fontId="23" fillId="16" borderId="198" xfId="6" applyFont="1" applyFill="1" applyBorder="1" applyAlignment="1" applyProtection="1">
      <alignment vertical="center" shrinkToFit="1"/>
      <protection locked="0"/>
    </xf>
    <xf numFmtId="0" fontId="18" fillId="6" borderId="274" xfId="6" applyFont="1" applyFill="1" applyBorder="1" applyAlignment="1">
      <alignment horizontal="distributed" vertical="center" justifyLastLine="1"/>
    </xf>
    <xf numFmtId="0" fontId="23" fillId="6" borderId="228" xfId="6" applyFont="1" applyFill="1" applyBorder="1" applyAlignment="1">
      <alignment horizontal="distributed" vertical="center" justifyLastLine="1"/>
    </xf>
    <xf numFmtId="0" fontId="23" fillId="6" borderId="275" xfId="6" applyFont="1" applyFill="1" applyBorder="1" applyAlignment="1">
      <alignment horizontal="distributed" vertical="center" justifyLastLine="1"/>
    </xf>
    <xf numFmtId="0" fontId="23" fillId="6" borderId="221" xfId="6" applyFont="1" applyFill="1" applyBorder="1" applyAlignment="1">
      <alignment horizontal="distributed" vertical="center" justifyLastLine="1"/>
    </xf>
    <xf numFmtId="0" fontId="23" fillId="6" borderId="0" xfId="6" applyFont="1" applyFill="1" applyAlignment="1">
      <alignment horizontal="distributed" vertical="center" justifyLastLine="1"/>
    </xf>
    <xf numFmtId="0" fontId="23" fillId="6" borderId="197" xfId="6" applyFont="1" applyFill="1" applyBorder="1" applyAlignment="1">
      <alignment horizontal="distributed" vertical="center" justifyLastLine="1"/>
    </xf>
    <xf numFmtId="0" fontId="23" fillId="6" borderId="192" xfId="6" applyFont="1" applyFill="1" applyBorder="1" applyAlignment="1">
      <alignment horizontal="distributed" vertical="center" justifyLastLine="1"/>
    </xf>
    <xf numFmtId="0" fontId="23" fillId="6" borderId="14" xfId="6" applyFont="1" applyFill="1" applyBorder="1" applyAlignment="1">
      <alignment horizontal="distributed" vertical="center" justifyLastLine="1"/>
    </xf>
    <xf numFmtId="0" fontId="23" fillId="6" borderId="198" xfId="6" applyFont="1" applyFill="1" applyBorder="1" applyAlignment="1">
      <alignment horizontal="distributed" vertical="center" justifyLastLine="1"/>
    </xf>
    <xf numFmtId="0" fontId="18" fillId="16" borderId="0" xfId="6" applyFont="1" applyFill="1" applyAlignment="1" applyProtection="1">
      <alignment horizontal="right" vertical="center"/>
      <protection locked="0"/>
    </xf>
    <xf numFmtId="0" fontId="18" fillId="16" borderId="0" xfId="6" applyFont="1" applyFill="1" applyAlignment="1" applyProtection="1">
      <alignment horizontal="center" vertical="center"/>
      <protection locked="0"/>
    </xf>
    <xf numFmtId="0" fontId="18" fillId="0" borderId="0" xfId="6" applyFont="1" applyAlignment="1" applyProtection="1">
      <alignment horizontal="center" vertical="center"/>
      <protection locked="0"/>
    </xf>
    <xf numFmtId="0" fontId="126" fillId="0" borderId="0" xfId="7" applyFont="1" applyAlignment="1">
      <alignment horizontal="center" vertical="center"/>
    </xf>
    <xf numFmtId="0" fontId="80" fillId="16" borderId="0" xfId="7" applyFont="1" applyFill="1" applyAlignment="1" applyProtection="1">
      <alignment horizontal="left" vertical="center" shrinkToFit="1"/>
      <protection locked="0"/>
    </xf>
    <xf numFmtId="0" fontId="126" fillId="16" borderId="0" xfId="7" applyFont="1" applyFill="1" applyAlignment="1" applyProtection="1">
      <alignment horizontal="right" vertical="center" shrinkToFit="1"/>
      <protection locked="0"/>
    </xf>
    <xf numFmtId="0" fontId="129" fillId="0" borderId="0" xfId="7" applyFont="1" applyAlignment="1">
      <alignment horizontal="center" vertical="center"/>
    </xf>
    <xf numFmtId="0" fontId="129" fillId="0" borderId="0" xfId="7" applyFont="1" applyAlignment="1">
      <alignment horizontal="left"/>
    </xf>
    <xf numFmtId="0" fontId="126" fillId="0" borderId="0" xfId="7" applyFont="1" applyAlignment="1">
      <alignment horizontal="left" vertical="center"/>
    </xf>
    <xf numFmtId="0" fontId="126" fillId="16" borderId="0" xfId="7" applyFont="1" applyFill="1" applyAlignment="1" applyProtection="1">
      <alignment horizontal="left" vertical="distributed" wrapText="1"/>
      <protection locked="0"/>
    </xf>
  </cellXfs>
  <cellStyles count="17">
    <cellStyle name="パーセント 2" xfId="8" xr:uid="{00000000-0005-0000-0000-000000000000}"/>
    <cellStyle name="パーセント 2 2" xfId="12" xr:uid="{00000000-0005-0000-0000-000001000000}"/>
    <cellStyle name="パーセント 2 2 2" xfId="13" xr:uid="{00000000-0005-0000-0000-000002000000}"/>
    <cellStyle name="ハイパーリンク" xfId="1" builtinId="8"/>
    <cellStyle name="ハイパーリンク 2" xfId="2" xr:uid="{00000000-0005-0000-0000-000004000000}"/>
    <cellStyle name="ハイパーリンク 3" xfId="5" xr:uid="{00000000-0005-0000-0000-000005000000}"/>
    <cellStyle name="ハイパーリンク 4" xfId="11" xr:uid="{00000000-0005-0000-0000-000006000000}"/>
    <cellStyle name="桁区切り 2" xfId="9" xr:uid="{00000000-0005-0000-0000-000008000000}"/>
    <cellStyle name="桁区切り 3" xfId="16" xr:uid="{ECD296D4-E4B4-491E-8479-113C9FFF448E}"/>
    <cellStyle name="標準" xfId="0" builtinId="0"/>
    <cellStyle name="標準 2" xfId="4" xr:uid="{00000000-0005-0000-0000-00000A000000}"/>
    <cellStyle name="標準 2 2" xfId="7" xr:uid="{00000000-0005-0000-0000-00000B000000}"/>
    <cellStyle name="標準 2 3" xfId="15" xr:uid="{00000000-0005-0000-0000-00000C000000}"/>
    <cellStyle name="標準 3" xfId="6" xr:uid="{00000000-0005-0000-0000-00000D000000}"/>
    <cellStyle name="標準 3 2" xfId="10" xr:uid="{00000000-0005-0000-0000-00000E000000}"/>
    <cellStyle name="標準 4" xfId="14" xr:uid="{00000000-0005-0000-0000-00000F000000}"/>
    <cellStyle name="標準_新福利関係様式集 神田" xfId="3" xr:uid="{00000000-0005-0000-0000-000010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89174" y="9475330"/>
          <a:ext cx="5562603" cy="5523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bwMode="auto">
        <a:xfrm>
          <a:off x="2679700" y="6121401"/>
          <a:ext cx="3524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800-000004000000}"/>
            </a:ext>
          </a:extLst>
        </xdr:cNvPr>
        <xdr:cNvSpPr/>
      </xdr:nvSpPr>
      <xdr:spPr bwMode="auto">
        <a:xfrm rot="16200000">
          <a:off x="-962676" y="2703839"/>
          <a:ext cx="2711451" cy="551569"/>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800-000005000000}"/>
            </a:ext>
          </a:extLst>
        </xdr:cNvPr>
        <xdr:cNvSpPr/>
      </xdr:nvSpPr>
      <xdr:spPr bwMode="auto">
        <a:xfrm rot="16200000">
          <a:off x="-1324614" y="14307586"/>
          <a:ext cx="3431386" cy="5535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5086350" y="15522574"/>
          <a:ext cx="3369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800-000007000000}"/>
            </a:ext>
          </a:extLst>
        </xdr:cNvPr>
        <xdr:cNvSpPr/>
      </xdr:nvSpPr>
      <xdr:spPr bwMode="auto">
        <a:xfrm rot="16200000">
          <a:off x="-611137" y="5347995"/>
          <a:ext cx="2006601" cy="552005"/>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bwMode="auto">
        <a:xfrm>
          <a:off x="77390" y="5143500"/>
          <a:ext cx="598885" cy="1641079"/>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bwMode="auto">
        <a:xfrm>
          <a:off x="221851" y="8262141"/>
          <a:ext cx="3321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186134" y="2057400"/>
          <a:ext cx="417117" cy="1833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239712" y="13752125"/>
          <a:ext cx="3321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bwMode="auto">
        <a:xfrm>
          <a:off x="315584" y="7874000"/>
          <a:ext cx="2622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bwMode="auto">
        <a:xfrm>
          <a:off x="330597" y="4932759"/>
          <a:ext cx="2876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800-00000F000000}"/>
            </a:ext>
          </a:extLst>
        </xdr:cNvPr>
        <xdr:cNvSpPr/>
      </xdr:nvSpPr>
      <xdr:spPr bwMode="auto">
        <a:xfrm>
          <a:off x="777875" y="9959975"/>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800-000010000000}"/>
            </a:ext>
          </a:extLst>
        </xdr:cNvPr>
        <xdr:cNvSpPr/>
      </xdr:nvSpPr>
      <xdr:spPr bwMode="auto">
        <a:xfrm>
          <a:off x="1965325" y="11379199"/>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1993902" y="11474450"/>
          <a:ext cx="6032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800-000012000000}"/>
            </a:ext>
          </a:extLst>
        </xdr:cNvPr>
        <xdr:cNvSpPr/>
      </xdr:nvSpPr>
      <xdr:spPr bwMode="auto">
        <a:xfrm>
          <a:off x="1974849" y="11960224"/>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bwMode="auto">
        <a:xfrm>
          <a:off x="1976762" y="12033828"/>
          <a:ext cx="6597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8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488950"/>
          <a:ext cx="1679575" cy="568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8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800-000017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7800"/>
          <a:ext cx="6562347" cy="101553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0A00-000002000000}"/>
            </a:ext>
          </a:extLst>
        </xdr:cNvPr>
        <xdr:cNvSpPr>
          <a:spLocks noChangeArrowheads="1"/>
        </xdr:cNvSpPr>
      </xdr:nvSpPr>
      <xdr:spPr bwMode="auto">
        <a:xfrm>
          <a:off x="9250699" y="5023079"/>
          <a:ext cx="200757" cy="619126"/>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0A00-000003000000}"/>
            </a:ext>
          </a:extLst>
        </xdr:cNvPr>
        <xdr:cNvSpPr>
          <a:spLocks noChangeArrowheads="1"/>
        </xdr:cNvSpPr>
      </xdr:nvSpPr>
      <xdr:spPr bwMode="auto">
        <a:xfrm>
          <a:off x="5105383" y="4297227"/>
          <a:ext cx="200026" cy="625475"/>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7561193" y="5671656"/>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7032981" y="7997844"/>
          <a:ext cx="19796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0A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0A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0A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0A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0A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0A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0A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0A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0A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0A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0A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0A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0A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0A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0A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0A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0A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0A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0A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0A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0A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0A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0A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0A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0A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0A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0A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0A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0A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0A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0A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0A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0A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0A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0A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0A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0A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0A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0A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0A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0A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0A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0A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0A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0A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0A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0A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0A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0A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0A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0A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0A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0A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0A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0A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0A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0A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0A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0A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0A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0A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0A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0A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0A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0A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0A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0A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0A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0A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0A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0A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0A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0A00-000052000000}"/>
            </a:ext>
          </a:extLst>
        </xdr:cNvPr>
        <xdr:cNvSpPr txBox="1"/>
      </xdr:nvSpPr>
      <xdr:spPr>
        <a:xfrm>
          <a:off x="6752240" y="5681937"/>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0A00-000053000000}"/>
            </a:ext>
          </a:extLst>
        </xdr:cNvPr>
        <xdr:cNvSpPr txBox="1"/>
      </xdr:nvSpPr>
      <xdr:spPr>
        <a:xfrm>
          <a:off x="7696200" y="82232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A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A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A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A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A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66566" name="Check Box 10" hidden="1">
              <a:extLst>
                <a:ext uri="{63B3BB69-23CF-44E3-9099-C40C66FF867C}">
                  <a14:compatExt spid="_x0000_s66566"/>
                </a:ext>
                <a:ext uri="{FF2B5EF4-FFF2-40B4-BE49-F238E27FC236}">
                  <a16:creationId xmlns:a16="http://schemas.microsoft.com/office/drawing/2014/main" id="{00000000-0008-0000-0A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0" name="テキスト ボックス 89">
          <a:extLst>
            <a:ext uri="{FF2B5EF4-FFF2-40B4-BE49-F238E27FC236}">
              <a16:creationId xmlns:a16="http://schemas.microsoft.com/office/drawing/2014/main" id="{00000000-0008-0000-0A00-00005A000000}"/>
            </a:ext>
          </a:extLst>
        </xdr:cNvPr>
        <xdr:cNvSpPr txBox="1"/>
      </xdr:nvSpPr>
      <xdr:spPr>
        <a:xfrm>
          <a:off x="7561193" y="5671656"/>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1" name="テキスト ボックス 90">
          <a:extLst>
            <a:ext uri="{FF2B5EF4-FFF2-40B4-BE49-F238E27FC236}">
              <a16:creationId xmlns:a16="http://schemas.microsoft.com/office/drawing/2014/main" id="{00000000-0008-0000-0A00-00005B000000}"/>
            </a:ext>
          </a:extLst>
        </xdr:cNvPr>
        <xdr:cNvSpPr txBox="1"/>
      </xdr:nvSpPr>
      <xdr:spPr>
        <a:xfrm>
          <a:off x="7561193" y="5671656"/>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2" name="テキスト ボックス 91">
          <a:extLst>
            <a:ext uri="{FF2B5EF4-FFF2-40B4-BE49-F238E27FC236}">
              <a16:creationId xmlns:a16="http://schemas.microsoft.com/office/drawing/2014/main" id="{00000000-0008-0000-0A00-00005C000000}"/>
            </a:ext>
          </a:extLst>
        </xdr:cNvPr>
        <xdr:cNvSpPr txBox="1"/>
      </xdr:nvSpPr>
      <xdr:spPr>
        <a:xfrm>
          <a:off x="7561193" y="5671656"/>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66567" name="Check Box 6" hidden="1">
              <a:extLst>
                <a:ext uri="{63B3BB69-23CF-44E3-9099-C40C66FF867C}">
                  <a14:compatExt spid="_x0000_s66567"/>
                </a:ext>
                <a:ext uri="{FF2B5EF4-FFF2-40B4-BE49-F238E27FC236}">
                  <a16:creationId xmlns:a16="http://schemas.microsoft.com/office/drawing/2014/main" id="{00000000-0008-0000-0A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66568" name="Check Box 7" hidden="1">
              <a:extLst>
                <a:ext uri="{63B3BB69-23CF-44E3-9099-C40C66FF867C}">
                  <a14:compatExt spid="_x0000_s66568"/>
                </a:ext>
                <a:ext uri="{FF2B5EF4-FFF2-40B4-BE49-F238E27FC236}">
                  <a16:creationId xmlns:a16="http://schemas.microsoft.com/office/drawing/2014/main" id="{00000000-0008-0000-0A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66569" name="Check Box 8" hidden="1">
              <a:extLst>
                <a:ext uri="{63B3BB69-23CF-44E3-9099-C40C66FF867C}">
                  <a14:compatExt spid="_x0000_s66569"/>
                </a:ext>
                <a:ext uri="{FF2B5EF4-FFF2-40B4-BE49-F238E27FC236}">
                  <a16:creationId xmlns:a16="http://schemas.microsoft.com/office/drawing/2014/main" id="{00000000-0008-0000-0A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66570" name="Check Box 9" hidden="1">
              <a:extLst>
                <a:ext uri="{63B3BB69-23CF-44E3-9099-C40C66FF867C}">
                  <a14:compatExt spid="_x0000_s66570"/>
                </a:ext>
                <a:ext uri="{FF2B5EF4-FFF2-40B4-BE49-F238E27FC236}">
                  <a16:creationId xmlns:a16="http://schemas.microsoft.com/office/drawing/2014/main" id="{00000000-0008-0000-0A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a:off x="968974" y="7464331"/>
          <a:ext cx="3888776"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a:off x="976265" y="8494665"/>
          <a:ext cx="38814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a:off x="976265" y="9529716"/>
          <a:ext cx="38814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a:off x="968974" y="10564765"/>
          <a:ext cx="3888776"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a:off x="975324" y="11602782"/>
          <a:ext cx="38824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352139</xdr:colOff>
      <xdr:row>19</xdr:row>
      <xdr:rowOff>17328</xdr:rowOff>
    </xdr:from>
    <xdr:to>
      <xdr:col>60</xdr:col>
      <xdr:colOff>13607</xdr:colOff>
      <xdr:row>23</xdr:row>
      <xdr:rowOff>217714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a:off x="17020889" y="4575721"/>
          <a:ext cx="4247075" cy="11801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127000</xdr:rowOff>
    </xdr:from>
    <xdr:to>
      <xdr:col>58</xdr:col>
      <xdr:colOff>42891</xdr:colOff>
      <xdr:row>128</xdr:row>
      <xdr:rowOff>14003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323850" y="16256000"/>
          <a:ext cx="18546791" cy="12282203"/>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56696</xdr:colOff>
      <xdr:row>48</xdr:row>
      <xdr:rowOff>167821</xdr:rowOff>
    </xdr:from>
    <xdr:to>
      <xdr:col>24</xdr:col>
      <xdr:colOff>294821</xdr:colOff>
      <xdr:row>50</xdr:row>
      <xdr:rowOff>231321</xdr:rowOff>
    </xdr:to>
    <xdr:sp macro="" textlink="">
      <xdr:nvSpPr>
        <xdr:cNvPr id="10" name="大かっこ 9">
          <a:extLst>
            <a:ext uri="{FF2B5EF4-FFF2-40B4-BE49-F238E27FC236}">
              <a16:creationId xmlns:a16="http://schemas.microsoft.com/office/drawing/2014/main" id="{00000000-0008-0000-0B00-00000A000000}"/>
            </a:ext>
          </a:extLst>
        </xdr:cNvPr>
        <xdr:cNvSpPr/>
      </xdr:nvSpPr>
      <xdr:spPr>
        <a:xfrm>
          <a:off x="6578146" y="12264571"/>
          <a:ext cx="1533525" cy="571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49</xdr:col>
      <xdr:colOff>0</xdr:colOff>
      <xdr:row>12</xdr:row>
      <xdr:rowOff>81642</xdr:rowOff>
    </xdr:from>
    <xdr:to>
      <xdr:col>58</xdr:col>
      <xdr:colOff>27214</xdr:colOff>
      <xdr:row>14</xdr:row>
      <xdr:rowOff>149678</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7376321" y="2830285"/>
          <a:ext cx="3211286" cy="653143"/>
        </a:xfrm>
        <a:prstGeom prst="rect">
          <a:avLst/>
        </a:prstGeom>
        <a:solidFill>
          <a:srgbClr val="FFCC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個人番号は記入しないこと</a:t>
          </a:r>
          <a:endParaRPr kumimoji="1" lang="en-US" altLang="ja-JP"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このテキストボックスは印刷されません。</a:t>
          </a:r>
        </a:p>
        <a:p>
          <a:endParaRPr kumimoji="1" lang="ja-JP" altLang="en-US" sz="1100"/>
        </a:p>
      </xdr:txBody>
    </xdr:sp>
    <xdr:clientData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109</xdr:row>
          <xdr:rowOff>171450</xdr:rowOff>
        </xdr:to>
        <xdr:sp macro="" textlink="">
          <xdr:nvSpPr>
            <xdr:cNvPr id="68609" name="Object 2" hidden="1">
              <a:extLst>
                <a:ext uri="{63B3BB69-23CF-44E3-9099-C40C66FF867C}">
                  <a14:compatExt spid="_x0000_s68609"/>
                </a:ext>
                <a:ext uri="{FF2B5EF4-FFF2-40B4-BE49-F238E27FC236}">
                  <a16:creationId xmlns:a16="http://schemas.microsoft.com/office/drawing/2014/main" id="{00000000-0008-0000-0C00-0000010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C00-000003000000}"/>
            </a:ext>
          </a:extLst>
        </xdr:cNvPr>
        <xdr:cNvCxnSpPr/>
      </xdr:nvCxnSpPr>
      <xdr:spPr>
        <a:xfrm>
          <a:off x="184150" y="4667250"/>
          <a:ext cx="1729815" cy="2032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C00-000004000000}"/>
            </a:ext>
          </a:extLst>
        </xdr:cNvPr>
        <xdr:cNvCxnSpPr/>
      </xdr:nvCxnSpPr>
      <xdr:spPr>
        <a:xfrm>
          <a:off x="184150" y="5386870"/>
          <a:ext cx="173596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C00-000005000000}"/>
            </a:ext>
          </a:extLst>
        </xdr:cNvPr>
        <xdr:cNvCxnSpPr/>
      </xdr:nvCxnSpPr>
      <xdr:spPr>
        <a:xfrm>
          <a:off x="194503" y="6107527"/>
          <a:ext cx="1719462" cy="19802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C00-000006000000}"/>
            </a:ext>
          </a:extLst>
        </xdr:cNvPr>
        <xdr:cNvCxnSpPr/>
      </xdr:nvCxnSpPr>
      <xdr:spPr>
        <a:xfrm>
          <a:off x="189326" y="6821970"/>
          <a:ext cx="1724639"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C00-000007000000}"/>
            </a:ext>
          </a:extLst>
        </xdr:cNvPr>
        <xdr:cNvCxnSpPr/>
      </xdr:nvCxnSpPr>
      <xdr:spPr>
        <a:xfrm>
          <a:off x="184150" y="7539520"/>
          <a:ext cx="176380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C00-000008000000}"/>
            </a:ext>
          </a:extLst>
        </xdr:cNvPr>
        <xdr:cNvCxnSpPr/>
      </xdr:nvCxnSpPr>
      <xdr:spPr>
        <a:xfrm>
          <a:off x="184150" y="8266206"/>
          <a:ext cx="1757777" cy="19199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29</xdr:row>
      <xdr:rowOff>152401</xdr:rowOff>
    </xdr:from>
    <xdr:to>
      <xdr:col>5</xdr:col>
      <xdr:colOff>161925</xdr:colOff>
      <xdr:row>35</xdr:row>
      <xdr:rowOff>57151</xdr:rowOff>
    </xdr:to>
    <xdr:sp macro="" textlink="">
      <xdr:nvSpPr>
        <xdr:cNvPr id="2" name="大かっこ 1">
          <a:extLst>
            <a:ext uri="{FF2B5EF4-FFF2-40B4-BE49-F238E27FC236}">
              <a16:creationId xmlns:a16="http://schemas.microsoft.com/office/drawing/2014/main" id="{00000000-0008-0000-0D00-000002000000}"/>
            </a:ext>
          </a:extLst>
        </xdr:cNvPr>
        <xdr:cNvSpPr/>
      </xdr:nvSpPr>
      <xdr:spPr>
        <a:xfrm>
          <a:off x="219075" y="5149851"/>
          <a:ext cx="800100" cy="895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Microsoft_Word_97_-_2003_Document.doc"/></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01"/>
  <sheetViews>
    <sheetView showGridLines="0" tabSelected="1" zoomScale="125" zoomScaleNormal="125" zoomScaleSheetLayoutView="125" workbookViewId="0">
      <selection activeCell="K17" sqref="K17"/>
    </sheetView>
  </sheetViews>
  <sheetFormatPr defaultColWidth="9" defaultRowHeight="24" customHeight="1"/>
  <cols>
    <col min="1" max="1" width="21.375" style="64" customWidth="1"/>
    <col min="2" max="2" width="3.375" style="64" customWidth="1"/>
    <col min="3" max="3" width="9.875" style="64" customWidth="1"/>
    <col min="4" max="4" width="6.75" style="64" customWidth="1"/>
    <col min="5" max="5" width="7.25" style="64" customWidth="1"/>
    <col min="6" max="6" width="3.375" style="64" customWidth="1"/>
    <col min="7" max="8" width="10.5" style="64" customWidth="1"/>
    <col min="9" max="9" width="16" style="64" customWidth="1"/>
    <col min="10" max="16384" width="9" style="64"/>
  </cols>
  <sheetData>
    <row r="1" spans="1:9" ht="24.75" customHeight="1" thickTop="1" thickBot="1">
      <c r="A1" s="729" t="s">
        <v>323</v>
      </c>
      <c r="B1" s="730"/>
      <c r="C1" s="730"/>
      <c r="D1" s="730"/>
      <c r="E1" s="730"/>
      <c r="F1" s="730"/>
      <c r="G1" s="730"/>
      <c r="H1" s="730"/>
      <c r="I1" s="731"/>
    </row>
    <row r="2" spans="1:9" ht="7.5" customHeight="1" thickTop="1">
      <c r="A2" s="65"/>
      <c r="B2" s="65"/>
      <c r="C2" s="65"/>
      <c r="D2" s="65"/>
      <c r="E2" s="65"/>
      <c r="F2" s="65"/>
      <c r="G2" s="65"/>
      <c r="H2" s="65"/>
      <c r="I2" s="65"/>
    </row>
    <row r="3" spans="1:9" ht="22.5" customHeight="1">
      <c r="A3" s="66" t="s">
        <v>440</v>
      </c>
      <c r="B3" s="67"/>
      <c r="C3" s="67"/>
      <c r="D3" s="67"/>
      <c r="E3" s="67"/>
      <c r="F3" s="67"/>
      <c r="G3" s="67"/>
      <c r="H3" s="67"/>
      <c r="I3" s="67"/>
    </row>
    <row r="4" spans="1:9" ht="6" customHeight="1">
      <c r="A4" s="732" t="s">
        <v>69</v>
      </c>
      <c r="B4" s="732"/>
      <c r="C4" s="732"/>
      <c r="D4" s="732"/>
      <c r="E4" s="732"/>
      <c r="F4" s="732"/>
      <c r="G4" s="732"/>
      <c r="H4" s="732"/>
      <c r="I4" s="732"/>
    </row>
    <row r="5" spans="1:9" ht="15" customHeight="1">
      <c r="A5" s="732"/>
      <c r="B5" s="732"/>
      <c r="C5" s="732"/>
      <c r="D5" s="732"/>
      <c r="E5" s="732"/>
      <c r="F5" s="732"/>
      <c r="G5" s="732"/>
      <c r="H5" s="732"/>
      <c r="I5" s="732"/>
    </row>
    <row r="6" spans="1:9" ht="15" customHeight="1">
      <c r="A6" s="732"/>
      <c r="B6" s="732"/>
      <c r="C6" s="732"/>
      <c r="D6" s="732"/>
      <c r="E6" s="732"/>
      <c r="F6" s="732"/>
      <c r="G6" s="732"/>
      <c r="H6" s="732"/>
      <c r="I6" s="732"/>
    </row>
    <row r="7" spans="1:9" ht="9" customHeight="1">
      <c r="A7" s="733"/>
      <c r="B7" s="733"/>
      <c r="C7" s="733"/>
      <c r="D7" s="733"/>
      <c r="E7" s="733"/>
      <c r="F7" s="733"/>
      <c r="G7" s="733"/>
      <c r="H7" s="733"/>
      <c r="I7" s="733"/>
    </row>
    <row r="8" spans="1:9" ht="19.5" customHeight="1">
      <c r="A8" s="734" t="s">
        <v>70</v>
      </c>
      <c r="B8" s="68" t="s">
        <v>71</v>
      </c>
      <c r="C8" s="736" t="s">
        <v>72</v>
      </c>
      <c r="D8" s="736"/>
      <c r="E8" s="736"/>
      <c r="F8" s="736"/>
      <c r="G8" s="736"/>
      <c r="H8" s="736"/>
      <c r="I8" s="737"/>
    </row>
    <row r="9" spans="1:9" ht="19.5" customHeight="1">
      <c r="A9" s="735"/>
      <c r="B9" s="69" t="s">
        <v>73</v>
      </c>
      <c r="C9" s="722" t="s">
        <v>321</v>
      </c>
      <c r="D9" s="722"/>
      <c r="E9" s="722"/>
      <c r="F9" s="722"/>
      <c r="G9" s="722"/>
      <c r="H9" s="722"/>
      <c r="I9" s="738"/>
    </row>
    <row r="10" spans="1:9" ht="19.5" customHeight="1">
      <c r="A10" s="735"/>
      <c r="B10" s="69" t="s">
        <v>74</v>
      </c>
      <c r="C10" s="722" t="s">
        <v>698</v>
      </c>
      <c r="D10" s="722"/>
      <c r="E10" s="722"/>
      <c r="F10" s="722"/>
      <c r="G10" s="722"/>
      <c r="H10" s="722"/>
      <c r="I10" s="723"/>
    </row>
    <row r="11" spans="1:9" ht="19.5" customHeight="1">
      <c r="A11" s="724" t="s">
        <v>441</v>
      </c>
      <c r="B11" s="663" t="s">
        <v>71</v>
      </c>
      <c r="C11" s="720" t="s">
        <v>72</v>
      </c>
      <c r="D11" s="720"/>
      <c r="E11" s="720"/>
      <c r="F11" s="720"/>
      <c r="G11" s="720"/>
      <c r="H11" s="720"/>
      <c r="I11" s="721"/>
    </row>
    <row r="12" spans="1:9" ht="19.5" customHeight="1">
      <c r="A12" s="725"/>
      <c r="B12" s="70" t="s">
        <v>75</v>
      </c>
      <c r="C12" s="722" t="s">
        <v>76</v>
      </c>
      <c r="D12" s="722"/>
      <c r="E12" s="722"/>
      <c r="F12" s="722"/>
      <c r="G12" s="722"/>
      <c r="H12" s="722"/>
      <c r="I12" s="723"/>
    </row>
    <row r="13" spans="1:9" ht="19.5" customHeight="1">
      <c r="A13" s="725"/>
      <c r="B13" s="70" t="s">
        <v>75</v>
      </c>
      <c r="C13" s="722" t="s">
        <v>77</v>
      </c>
      <c r="D13" s="722"/>
      <c r="E13" s="722"/>
      <c r="F13" s="722"/>
      <c r="G13" s="722"/>
      <c r="H13" s="722"/>
      <c r="I13" s="723"/>
    </row>
    <row r="14" spans="1:9" ht="19.5" customHeight="1">
      <c r="A14" s="725"/>
      <c r="B14" s="70" t="s">
        <v>73</v>
      </c>
      <c r="C14" s="722" t="s">
        <v>321</v>
      </c>
      <c r="D14" s="722"/>
      <c r="E14" s="722"/>
      <c r="F14" s="722"/>
      <c r="G14" s="722"/>
      <c r="H14" s="722"/>
      <c r="I14" s="723"/>
    </row>
    <row r="15" spans="1:9" ht="19.5" customHeight="1">
      <c r="A15" s="726"/>
      <c r="B15" s="77" t="s">
        <v>75</v>
      </c>
      <c r="C15" s="727" t="s">
        <v>698</v>
      </c>
      <c r="D15" s="727"/>
      <c r="E15" s="727"/>
      <c r="F15" s="727"/>
      <c r="G15" s="727"/>
      <c r="H15" s="727"/>
      <c r="I15" s="728"/>
    </row>
    <row r="16" spans="1:9" ht="2.25" customHeight="1">
      <c r="A16" s="71"/>
      <c r="B16" s="70"/>
      <c r="C16" s="72"/>
      <c r="D16" s="72"/>
      <c r="E16" s="72"/>
      <c r="F16" s="72"/>
      <c r="G16" s="72"/>
      <c r="H16" s="72"/>
      <c r="I16" s="72"/>
    </row>
    <row r="17" spans="1:10" ht="19.5" customHeight="1">
      <c r="A17" s="73" t="s">
        <v>442</v>
      </c>
      <c r="B17" s="67"/>
      <c r="C17" s="67"/>
      <c r="D17" s="67"/>
      <c r="E17" s="67"/>
      <c r="F17" s="67"/>
      <c r="G17" s="67"/>
      <c r="H17" s="67"/>
      <c r="I17" s="67"/>
    </row>
    <row r="18" spans="1:10" ht="13.5" customHeight="1">
      <c r="A18" s="739" t="s">
        <v>79</v>
      </c>
      <c r="B18" s="739"/>
      <c r="C18" s="739"/>
      <c r="D18" s="739"/>
      <c r="E18" s="739"/>
      <c r="F18" s="739"/>
      <c r="G18" s="739"/>
      <c r="H18" s="739"/>
      <c r="I18" s="739"/>
    </row>
    <row r="19" spans="1:10" ht="20.25" customHeight="1">
      <c r="A19" s="734" t="s">
        <v>80</v>
      </c>
      <c r="B19" s="68" t="s">
        <v>78</v>
      </c>
      <c r="C19" s="736" t="s">
        <v>72</v>
      </c>
      <c r="D19" s="736"/>
      <c r="E19" s="736"/>
      <c r="F19" s="736"/>
      <c r="G19" s="736"/>
      <c r="H19" s="736"/>
      <c r="I19" s="737"/>
    </row>
    <row r="20" spans="1:10" ht="20.25" customHeight="1">
      <c r="A20" s="725"/>
      <c r="B20" s="69" t="s">
        <v>81</v>
      </c>
      <c r="C20" s="71" t="s">
        <v>82</v>
      </c>
      <c r="D20" s="74"/>
      <c r="E20" s="74"/>
      <c r="F20" s="74"/>
      <c r="G20" s="74"/>
      <c r="H20" s="74"/>
      <c r="I20" s="75"/>
    </row>
    <row r="21" spans="1:10" ht="20.25" customHeight="1">
      <c r="A21" s="725"/>
      <c r="B21" s="69" t="s">
        <v>83</v>
      </c>
      <c r="C21" s="722" t="s">
        <v>698</v>
      </c>
      <c r="D21" s="722"/>
      <c r="E21" s="722"/>
      <c r="F21" s="722"/>
      <c r="G21" s="722"/>
      <c r="H21" s="722"/>
      <c r="I21" s="723"/>
    </row>
    <row r="22" spans="1:10" ht="30.75" customHeight="1">
      <c r="A22" s="766"/>
      <c r="B22" s="743" t="s">
        <v>84</v>
      </c>
      <c r="C22" s="744"/>
      <c r="D22" s="744"/>
      <c r="E22" s="744"/>
      <c r="F22" s="744"/>
      <c r="G22" s="744"/>
      <c r="H22" s="744"/>
      <c r="I22" s="745"/>
    </row>
    <row r="23" spans="1:10" ht="6" customHeight="1" thickBot="1">
      <c r="A23" s="76"/>
      <c r="B23" s="76"/>
      <c r="C23" s="76"/>
      <c r="D23" s="76"/>
      <c r="E23" s="76"/>
      <c r="F23" s="76"/>
      <c r="G23" s="76"/>
      <c r="H23" s="76"/>
      <c r="I23" s="76"/>
    </row>
    <row r="24" spans="1:10" ht="26.25" customHeight="1" thickTop="1">
      <c r="A24" s="757" t="s">
        <v>85</v>
      </c>
      <c r="B24" s="758"/>
      <c r="C24" s="758"/>
      <c r="D24" s="758"/>
      <c r="E24" s="758"/>
      <c r="F24" s="758"/>
      <c r="G24" s="758"/>
      <c r="H24" s="758"/>
      <c r="I24" s="759"/>
    </row>
    <row r="25" spans="1:10" ht="19.5" customHeight="1" thickBot="1">
      <c r="A25" s="760"/>
      <c r="B25" s="761"/>
      <c r="C25" s="761"/>
      <c r="D25" s="761"/>
      <c r="E25" s="761"/>
      <c r="F25" s="761"/>
      <c r="G25" s="761"/>
      <c r="H25" s="761"/>
      <c r="I25" s="762"/>
    </row>
    <row r="26" spans="1:10" ht="15" customHeight="1" thickTop="1">
      <c r="A26" s="76"/>
      <c r="B26" s="76"/>
      <c r="C26" s="76"/>
      <c r="D26" s="76"/>
      <c r="E26" s="76"/>
      <c r="F26" s="76"/>
      <c r="G26" s="76"/>
      <c r="H26" s="76"/>
      <c r="I26" s="76"/>
    </row>
    <row r="27" spans="1:10" ht="19.5" customHeight="1">
      <c r="A27" s="73" t="s">
        <v>443</v>
      </c>
      <c r="B27" s="67"/>
      <c r="C27" s="67"/>
      <c r="D27" s="67"/>
      <c r="E27" s="67"/>
      <c r="F27" s="67"/>
      <c r="G27" s="67"/>
      <c r="H27" s="67"/>
      <c r="I27" s="67"/>
    </row>
    <row r="28" spans="1:10" ht="11.25" customHeight="1">
      <c r="A28" s="732" t="s">
        <v>86</v>
      </c>
      <c r="B28" s="732"/>
      <c r="C28" s="732"/>
      <c r="D28" s="732"/>
      <c r="E28" s="732"/>
      <c r="F28" s="732"/>
      <c r="G28" s="732"/>
      <c r="H28" s="732"/>
      <c r="I28" s="732"/>
    </row>
    <row r="29" spans="1:10" ht="15.75" customHeight="1">
      <c r="A29" s="732"/>
      <c r="B29" s="732"/>
      <c r="C29" s="732"/>
      <c r="D29" s="732"/>
      <c r="E29" s="732"/>
      <c r="F29" s="732"/>
      <c r="G29" s="732"/>
      <c r="H29" s="732"/>
      <c r="I29" s="732"/>
    </row>
    <row r="30" spans="1:10" ht="20.25" customHeight="1">
      <c r="A30" s="724" t="s">
        <v>87</v>
      </c>
      <c r="B30" s="719" t="s">
        <v>78</v>
      </c>
      <c r="C30" s="764" t="s">
        <v>721</v>
      </c>
      <c r="D30" s="764"/>
      <c r="E30" s="764"/>
      <c r="F30" s="764"/>
      <c r="G30" s="764"/>
      <c r="H30" s="764"/>
      <c r="I30" s="765"/>
    </row>
    <row r="31" spans="1:10" ht="20.25" customHeight="1">
      <c r="A31" s="725"/>
      <c r="B31" s="69" t="s">
        <v>73</v>
      </c>
      <c r="C31" s="722" t="s">
        <v>321</v>
      </c>
      <c r="D31" s="722"/>
      <c r="E31" s="722"/>
      <c r="F31" s="722"/>
      <c r="G31" s="722"/>
      <c r="H31" s="722"/>
      <c r="I31" s="723"/>
      <c r="J31" s="140"/>
    </row>
    <row r="32" spans="1:10" ht="20.25" customHeight="1">
      <c r="A32" s="763"/>
      <c r="B32" s="77" t="s">
        <v>73</v>
      </c>
      <c r="C32" s="741" t="s">
        <v>722</v>
      </c>
      <c r="D32" s="741"/>
      <c r="E32" s="741"/>
      <c r="F32" s="741"/>
      <c r="G32" s="741"/>
      <c r="H32" s="741"/>
      <c r="I32" s="742"/>
      <c r="J32" s="140"/>
    </row>
    <row r="33" spans="1:10" ht="8.25" customHeight="1">
      <c r="A33" s="71"/>
      <c r="B33" s="70"/>
      <c r="C33" s="141"/>
      <c r="D33" s="141"/>
      <c r="E33" s="141"/>
      <c r="F33" s="141"/>
      <c r="G33" s="141"/>
      <c r="H33" s="141"/>
      <c r="I33" s="141"/>
    </row>
    <row r="34" spans="1:10" ht="15" customHeight="1">
      <c r="A34" s="73" t="s">
        <v>444</v>
      </c>
      <c r="B34" s="70"/>
      <c r="C34" s="72"/>
      <c r="D34" s="72"/>
      <c r="E34" s="72"/>
      <c r="F34" s="72"/>
      <c r="G34" s="72"/>
      <c r="H34" s="72"/>
      <c r="I34" s="72"/>
    </row>
    <row r="35" spans="1:10" s="78" customFormat="1" ht="27.75" customHeight="1">
      <c r="A35" s="747" t="s">
        <v>88</v>
      </c>
      <c r="B35" s="68" t="s">
        <v>78</v>
      </c>
      <c r="C35" s="749" t="s">
        <v>324</v>
      </c>
      <c r="D35" s="749"/>
      <c r="E35" s="749"/>
      <c r="F35" s="749"/>
      <c r="G35" s="749"/>
      <c r="H35" s="749"/>
      <c r="I35" s="750"/>
    </row>
    <row r="36" spans="1:10" s="78" customFormat="1" ht="14.25" customHeight="1">
      <c r="A36" s="748"/>
      <c r="B36" s="79"/>
      <c r="C36" s="80"/>
      <c r="D36" s="80"/>
      <c r="E36" s="80"/>
      <c r="F36" s="80"/>
      <c r="G36" s="80"/>
      <c r="H36" s="80"/>
      <c r="I36" s="81"/>
    </row>
    <row r="37" spans="1:10" ht="8.25" customHeight="1">
      <c r="A37" s="82"/>
      <c r="B37" s="70"/>
      <c r="C37" s="72"/>
      <c r="D37" s="72"/>
      <c r="E37" s="72"/>
      <c r="F37" s="72"/>
      <c r="G37" s="72"/>
      <c r="H37" s="72"/>
      <c r="I37" s="72"/>
    </row>
    <row r="38" spans="1:10" ht="15" customHeight="1">
      <c r="A38" s="73" t="s">
        <v>445</v>
      </c>
      <c r="B38" s="67"/>
      <c r="C38" s="67"/>
      <c r="D38" s="67"/>
      <c r="E38" s="67"/>
      <c r="F38" s="67"/>
      <c r="G38" s="67"/>
      <c r="H38" s="67"/>
      <c r="I38" s="67"/>
    </row>
    <row r="39" spans="1:10" ht="19.5" customHeight="1">
      <c r="A39" s="734" t="s">
        <v>89</v>
      </c>
      <c r="B39" s="83" t="s">
        <v>90</v>
      </c>
      <c r="C39" s="751" t="s">
        <v>446</v>
      </c>
      <c r="D39" s="751"/>
      <c r="E39" s="751"/>
      <c r="F39" s="751"/>
      <c r="G39" s="751"/>
      <c r="H39" s="751"/>
      <c r="I39" s="752"/>
    </row>
    <row r="40" spans="1:10" ht="19.5" customHeight="1">
      <c r="A40" s="725"/>
      <c r="B40" s="84" t="s">
        <v>71</v>
      </c>
      <c r="C40" s="753" t="s">
        <v>447</v>
      </c>
      <c r="D40" s="753"/>
      <c r="E40" s="753"/>
      <c r="F40" s="753"/>
      <c r="G40" s="753"/>
      <c r="H40" s="753"/>
      <c r="I40" s="754"/>
      <c r="J40" s="85"/>
    </row>
    <row r="41" spans="1:10" ht="19.5" customHeight="1">
      <c r="A41" s="740"/>
      <c r="B41" s="86" t="s">
        <v>73</v>
      </c>
      <c r="C41" s="755" t="s">
        <v>448</v>
      </c>
      <c r="D41" s="755"/>
      <c r="E41" s="755"/>
      <c r="F41" s="755"/>
      <c r="G41" s="755"/>
      <c r="H41" s="755"/>
      <c r="I41" s="756"/>
    </row>
    <row r="42" spans="1:10" ht="30" customHeight="1">
      <c r="A42" s="734" t="s">
        <v>91</v>
      </c>
      <c r="B42" s="83" t="s">
        <v>90</v>
      </c>
      <c r="C42" s="736" t="s">
        <v>322</v>
      </c>
      <c r="D42" s="736"/>
      <c r="E42" s="736"/>
      <c r="F42" s="736"/>
      <c r="G42" s="736"/>
      <c r="H42" s="736"/>
      <c r="I42" s="737"/>
    </row>
    <row r="43" spans="1:10" ht="12.75" customHeight="1">
      <c r="A43" s="740"/>
      <c r="B43" s="86"/>
      <c r="C43" s="87"/>
      <c r="D43" s="88"/>
      <c r="E43" s="88"/>
      <c r="F43" s="89"/>
      <c r="G43" s="89"/>
      <c r="H43" s="89"/>
      <c r="I43" s="90"/>
    </row>
    <row r="44" spans="1:10" ht="15.75" customHeight="1">
      <c r="A44" s="746" t="s">
        <v>92</v>
      </c>
      <c r="B44" s="746"/>
      <c r="C44" s="746"/>
      <c r="D44" s="746"/>
      <c r="E44" s="746"/>
      <c r="F44" s="746"/>
      <c r="G44" s="746"/>
      <c r="H44" s="746"/>
      <c r="I44" s="746"/>
    </row>
    <row r="45" spans="1:10" ht="13.5">
      <c r="A45" s="67"/>
      <c r="B45" s="67"/>
      <c r="C45" s="67"/>
      <c r="D45" s="67"/>
      <c r="E45" s="67"/>
      <c r="F45" s="67"/>
      <c r="G45" s="67"/>
      <c r="H45" s="67"/>
      <c r="I45" s="67"/>
    </row>
    <row r="46" spans="1:10" ht="13.5">
      <c r="A46" s="67"/>
      <c r="B46" s="67"/>
      <c r="C46" s="67"/>
      <c r="D46" s="67"/>
      <c r="E46" s="67"/>
      <c r="F46" s="67"/>
      <c r="G46" s="67"/>
      <c r="H46" s="67"/>
      <c r="I46" s="67"/>
    </row>
    <row r="47" spans="1:10" ht="13.5">
      <c r="A47" s="67"/>
      <c r="B47" s="67"/>
      <c r="C47" s="67"/>
      <c r="D47" s="67"/>
      <c r="E47" s="67"/>
      <c r="F47" s="67"/>
      <c r="G47" s="67"/>
      <c r="H47" s="67"/>
      <c r="I47" s="67"/>
    </row>
    <row r="48" spans="1:10" ht="13.5">
      <c r="A48" s="67"/>
      <c r="B48" s="67"/>
      <c r="C48" s="67"/>
      <c r="D48" s="67"/>
      <c r="E48" s="67"/>
      <c r="F48" s="67"/>
      <c r="G48" s="67"/>
      <c r="H48" s="67"/>
      <c r="I48" s="67"/>
    </row>
    <row r="49" spans="1:9" ht="13.5">
      <c r="A49" s="67"/>
      <c r="B49" s="67"/>
      <c r="C49" s="67"/>
      <c r="D49" s="67"/>
      <c r="E49" s="67"/>
      <c r="F49" s="67"/>
      <c r="G49" s="67"/>
      <c r="H49" s="67"/>
      <c r="I49" s="67"/>
    </row>
    <row r="50" spans="1:9" ht="13.5">
      <c r="A50" s="67"/>
      <c r="B50" s="67"/>
      <c r="C50" s="67"/>
      <c r="D50" s="67"/>
      <c r="E50" s="67"/>
      <c r="F50" s="67"/>
      <c r="G50" s="67"/>
      <c r="H50" s="67"/>
      <c r="I50" s="67"/>
    </row>
    <row r="51" spans="1:9" ht="13.5">
      <c r="A51" s="67"/>
      <c r="B51" s="67"/>
      <c r="C51" s="67"/>
      <c r="D51" s="67"/>
      <c r="E51" s="67"/>
      <c r="F51" s="67"/>
      <c r="G51" s="67"/>
      <c r="H51" s="67"/>
      <c r="I51" s="67"/>
    </row>
    <row r="52" spans="1:9" ht="13.5">
      <c r="A52" s="67"/>
      <c r="B52" s="67"/>
      <c r="C52" s="67"/>
      <c r="D52" s="67"/>
      <c r="E52" s="67"/>
      <c r="F52" s="67"/>
      <c r="G52" s="67"/>
      <c r="H52" s="67"/>
      <c r="I52" s="67"/>
    </row>
    <row r="53" spans="1:9" ht="13.5">
      <c r="A53" s="67"/>
      <c r="B53" s="67"/>
      <c r="C53" s="67"/>
      <c r="D53" s="67"/>
      <c r="E53" s="67"/>
      <c r="F53" s="67"/>
      <c r="G53" s="67"/>
      <c r="H53" s="67"/>
      <c r="I53" s="67"/>
    </row>
    <row r="54" spans="1:9" ht="13.5">
      <c r="A54" s="67"/>
      <c r="B54" s="67"/>
      <c r="C54" s="67"/>
      <c r="D54" s="67"/>
      <c r="E54" s="67"/>
      <c r="F54" s="67"/>
      <c r="G54" s="67"/>
      <c r="H54" s="67"/>
      <c r="I54" s="67"/>
    </row>
    <row r="55" spans="1:9" ht="13.5">
      <c r="A55" s="67"/>
      <c r="B55" s="67"/>
      <c r="C55" s="67"/>
      <c r="D55" s="67"/>
      <c r="E55" s="67"/>
      <c r="F55" s="67"/>
      <c r="G55" s="67"/>
      <c r="H55" s="67"/>
      <c r="I55" s="67"/>
    </row>
    <row r="56" spans="1:9" ht="13.5">
      <c r="A56" s="67"/>
      <c r="B56" s="67"/>
      <c r="C56" s="67"/>
      <c r="D56" s="67"/>
      <c r="E56" s="67"/>
      <c r="F56" s="67"/>
      <c r="G56" s="67"/>
      <c r="H56" s="67"/>
      <c r="I56" s="67"/>
    </row>
    <row r="57" spans="1:9" ht="13.5">
      <c r="A57" s="67"/>
      <c r="B57" s="67"/>
      <c r="C57" s="67"/>
      <c r="D57" s="67"/>
      <c r="E57" s="67"/>
      <c r="F57" s="67"/>
      <c r="G57" s="67"/>
      <c r="H57" s="67"/>
      <c r="I57" s="67"/>
    </row>
    <row r="58" spans="1:9" ht="13.5">
      <c r="A58" s="67"/>
      <c r="B58" s="67"/>
      <c r="C58" s="67"/>
      <c r="D58" s="67"/>
      <c r="E58" s="67"/>
      <c r="F58" s="67"/>
      <c r="G58" s="67"/>
      <c r="H58" s="67"/>
      <c r="I58" s="67"/>
    </row>
    <row r="59" spans="1:9" ht="13.5">
      <c r="A59" s="67"/>
      <c r="B59" s="67"/>
      <c r="C59" s="67"/>
      <c r="D59" s="67"/>
      <c r="E59" s="67"/>
      <c r="F59" s="67"/>
      <c r="G59" s="67"/>
      <c r="H59" s="67"/>
      <c r="I59" s="67"/>
    </row>
    <row r="60" spans="1:9" ht="13.5">
      <c r="A60" s="67"/>
      <c r="B60" s="67"/>
      <c r="C60" s="67"/>
      <c r="D60" s="67"/>
      <c r="E60" s="67"/>
      <c r="F60" s="67"/>
      <c r="G60" s="67"/>
      <c r="H60" s="67"/>
      <c r="I60" s="67"/>
    </row>
    <row r="61" spans="1:9" ht="13.5">
      <c r="A61" s="67"/>
      <c r="B61" s="67"/>
      <c r="C61" s="67"/>
      <c r="D61" s="67"/>
      <c r="E61" s="67"/>
      <c r="F61" s="67"/>
      <c r="G61" s="67"/>
      <c r="H61" s="67"/>
      <c r="I61" s="67"/>
    </row>
    <row r="62" spans="1:9" ht="13.5">
      <c r="A62" s="67"/>
      <c r="B62" s="67"/>
      <c r="C62" s="67"/>
      <c r="D62" s="67"/>
      <c r="E62" s="67"/>
      <c r="F62" s="67"/>
      <c r="G62" s="67"/>
      <c r="H62" s="67"/>
      <c r="I62" s="67"/>
    </row>
    <row r="63" spans="1:9" ht="13.5">
      <c r="A63" s="67"/>
      <c r="B63" s="67"/>
      <c r="C63" s="67"/>
      <c r="D63" s="67"/>
      <c r="E63" s="67"/>
      <c r="F63" s="67"/>
      <c r="G63" s="67"/>
      <c r="H63" s="67"/>
      <c r="I63" s="67"/>
    </row>
    <row r="64" spans="1:9" ht="13.5">
      <c r="A64" s="67"/>
      <c r="B64" s="67"/>
      <c r="C64" s="67"/>
      <c r="D64" s="67"/>
      <c r="E64" s="67"/>
      <c r="F64" s="67"/>
      <c r="G64" s="67"/>
      <c r="H64" s="67"/>
      <c r="I64" s="67"/>
    </row>
    <row r="65" spans="1:9" ht="13.5">
      <c r="A65" s="67"/>
      <c r="B65" s="67"/>
      <c r="C65" s="67"/>
      <c r="D65" s="67"/>
      <c r="E65" s="67"/>
      <c r="F65" s="67"/>
      <c r="G65" s="67"/>
      <c r="H65" s="67"/>
      <c r="I65" s="67"/>
    </row>
    <row r="66" spans="1:9" ht="13.5">
      <c r="A66" s="67"/>
      <c r="B66" s="67"/>
      <c r="C66" s="67"/>
      <c r="D66" s="67"/>
      <c r="E66" s="67"/>
      <c r="F66" s="67"/>
      <c r="G66" s="67"/>
      <c r="H66" s="67"/>
      <c r="I66" s="67"/>
    </row>
    <row r="67" spans="1:9" ht="13.5">
      <c r="A67" s="67"/>
      <c r="B67" s="67"/>
      <c r="C67" s="67"/>
      <c r="D67" s="67"/>
      <c r="E67" s="67"/>
      <c r="F67" s="67"/>
      <c r="G67" s="67"/>
      <c r="H67" s="67"/>
      <c r="I67" s="67"/>
    </row>
    <row r="68" spans="1:9" ht="13.5">
      <c r="A68" s="67"/>
      <c r="B68" s="67"/>
      <c r="C68" s="67"/>
      <c r="D68" s="67"/>
      <c r="E68" s="67"/>
      <c r="F68" s="67"/>
      <c r="G68" s="67"/>
      <c r="H68" s="67"/>
      <c r="I68" s="67"/>
    </row>
    <row r="69" spans="1:9" ht="13.5">
      <c r="A69" s="67"/>
      <c r="B69" s="67"/>
      <c r="C69" s="67"/>
      <c r="D69" s="67"/>
      <c r="E69" s="67"/>
      <c r="F69" s="67"/>
      <c r="G69" s="67"/>
      <c r="H69" s="67"/>
      <c r="I69" s="67"/>
    </row>
    <row r="70" spans="1:9" ht="13.5">
      <c r="A70" s="67"/>
      <c r="B70" s="67"/>
      <c r="C70" s="67"/>
      <c r="D70" s="67"/>
      <c r="E70" s="67"/>
      <c r="F70" s="67"/>
      <c r="G70" s="67"/>
      <c r="H70" s="67"/>
      <c r="I70" s="67"/>
    </row>
    <row r="71" spans="1:9" ht="13.5">
      <c r="A71" s="67"/>
      <c r="B71" s="67"/>
      <c r="C71" s="67"/>
      <c r="D71" s="67"/>
      <c r="E71" s="67"/>
      <c r="F71" s="67"/>
      <c r="G71" s="67"/>
      <c r="H71" s="67"/>
      <c r="I71" s="67"/>
    </row>
    <row r="72" spans="1:9" ht="13.5">
      <c r="A72" s="67"/>
      <c r="B72" s="67"/>
      <c r="C72" s="67"/>
      <c r="D72" s="67"/>
      <c r="E72" s="67"/>
      <c r="F72" s="67"/>
      <c r="G72" s="67"/>
      <c r="H72" s="67"/>
      <c r="I72" s="67"/>
    </row>
    <row r="73" spans="1:9" ht="13.5">
      <c r="A73" s="67"/>
      <c r="B73" s="67"/>
      <c r="C73" s="67"/>
      <c r="D73" s="67"/>
      <c r="E73" s="67"/>
      <c r="F73" s="67"/>
      <c r="G73" s="67"/>
      <c r="H73" s="67"/>
      <c r="I73" s="67"/>
    </row>
    <row r="74" spans="1:9" ht="13.5">
      <c r="A74" s="67"/>
      <c r="B74" s="67"/>
      <c r="C74" s="67"/>
      <c r="D74" s="67"/>
      <c r="E74" s="67"/>
      <c r="F74" s="67"/>
      <c r="G74" s="67"/>
      <c r="H74" s="67"/>
      <c r="I74" s="67"/>
    </row>
    <row r="75" spans="1:9" ht="13.5">
      <c r="A75" s="67"/>
      <c r="B75" s="67"/>
      <c r="C75" s="67"/>
      <c r="D75" s="67"/>
      <c r="E75" s="67"/>
      <c r="F75" s="67"/>
      <c r="G75" s="67"/>
      <c r="H75" s="67"/>
      <c r="I75" s="67"/>
    </row>
    <row r="76" spans="1:9" ht="13.5">
      <c r="A76" s="67"/>
      <c r="B76" s="67"/>
      <c r="C76" s="67"/>
      <c r="D76" s="67"/>
      <c r="E76" s="67"/>
      <c r="F76" s="67"/>
      <c r="G76" s="67"/>
      <c r="H76" s="67"/>
      <c r="I76" s="67"/>
    </row>
    <row r="77" spans="1:9" ht="13.5">
      <c r="A77" s="67"/>
      <c r="B77" s="67"/>
      <c r="C77" s="67"/>
      <c r="D77" s="67"/>
      <c r="E77" s="67"/>
      <c r="F77" s="67"/>
      <c r="G77" s="67"/>
      <c r="H77" s="67"/>
      <c r="I77" s="67"/>
    </row>
    <row r="78" spans="1:9" ht="13.5">
      <c r="A78" s="67"/>
      <c r="B78" s="67"/>
      <c r="C78" s="67"/>
      <c r="D78" s="67"/>
      <c r="E78" s="67"/>
      <c r="F78" s="67"/>
      <c r="G78" s="67"/>
      <c r="H78" s="67"/>
      <c r="I78" s="67"/>
    </row>
    <row r="79" spans="1:9" ht="13.5">
      <c r="A79" s="67"/>
      <c r="B79" s="67"/>
      <c r="C79" s="67"/>
      <c r="D79" s="67"/>
      <c r="E79" s="67"/>
      <c r="F79" s="67"/>
      <c r="G79" s="67"/>
      <c r="H79" s="67"/>
      <c r="I79" s="67"/>
    </row>
    <row r="80" spans="1:9" ht="13.5">
      <c r="A80" s="67"/>
      <c r="B80" s="67"/>
      <c r="C80" s="67"/>
      <c r="D80" s="67"/>
      <c r="E80" s="67"/>
      <c r="F80" s="67"/>
      <c r="G80" s="67"/>
      <c r="H80" s="67"/>
      <c r="I80" s="67"/>
    </row>
    <row r="81" spans="1:9" ht="13.5">
      <c r="A81" s="67"/>
      <c r="B81" s="67"/>
      <c r="C81" s="67"/>
      <c r="D81" s="67"/>
      <c r="E81" s="67"/>
      <c r="F81" s="67"/>
      <c r="G81" s="67"/>
      <c r="H81" s="67"/>
      <c r="I81" s="67"/>
    </row>
    <row r="82" spans="1:9" ht="13.5">
      <c r="A82" s="67"/>
      <c r="B82" s="67"/>
      <c r="C82" s="67"/>
      <c r="D82" s="67"/>
      <c r="E82" s="67"/>
      <c r="F82" s="67"/>
      <c r="G82" s="67"/>
      <c r="H82" s="67"/>
      <c r="I82" s="67"/>
    </row>
    <row r="83" spans="1:9" ht="13.5">
      <c r="A83" s="67"/>
      <c r="B83" s="67"/>
      <c r="C83" s="67"/>
      <c r="D83" s="67"/>
      <c r="E83" s="67"/>
      <c r="F83" s="67"/>
      <c r="G83" s="67"/>
      <c r="H83" s="67"/>
      <c r="I83" s="67"/>
    </row>
    <row r="84" spans="1:9" ht="13.5">
      <c r="A84" s="67"/>
      <c r="B84" s="67"/>
      <c r="C84" s="67"/>
      <c r="D84" s="67"/>
      <c r="E84" s="67"/>
      <c r="F84" s="67"/>
      <c r="G84" s="67"/>
      <c r="H84" s="67"/>
      <c r="I84" s="67"/>
    </row>
    <row r="85" spans="1:9" ht="13.5">
      <c r="A85" s="67"/>
      <c r="B85" s="67"/>
      <c r="C85" s="67"/>
      <c r="D85" s="67"/>
      <c r="E85" s="67"/>
      <c r="F85" s="67"/>
      <c r="G85" s="67"/>
      <c r="H85" s="67"/>
      <c r="I85" s="67"/>
    </row>
    <row r="86" spans="1:9" ht="13.5">
      <c r="A86" s="67"/>
      <c r="B86" s="67"/>
      <c r="C86" s="67"/>
      <c r="D86" s="67"/>
      <c r="E86" s="67"/>
      <c r="F86" s="67"/>
      <c r="G86" s="67"/>
      <c r="H86" s="67"/>
      <c r="I86" s="67"/>
    </row>
    <row r="87" spans="1:9" ht="13.5">
      <c r="A87" s="67"/>
      <c r="B87" s="67"/>
      <c r="C87" s="67"/>
      <c r="D87" s="67"/>
      <c r="E87" s="67"/>
      <c r="F87" s="67"/>
      <c r="G87" s="67"/>
      <c r="H87" s="67"/>
      <c r="I87" s="67"/>
    </row>
    <row r="88" spans="1:9" ht="13.5">
      <c r="A88" s="67"/>
      <c r="B88" s="67"/>
      <c r="C88" s="67"/>
      <c r="D88" s="67"/>
      <c r="E88" s="67"/>
      <c r="F88" s="67"/>
      <c r="G88" s="67"/>
      <c r="H88" s="67"/>
      <c r="I88" s="67"/>
    </row>
    <row r="89" spans="1:9" ht="13.5">
      <c r="A89" s="67"/>
      <c r="B89" s="67"/>
      <c r="C89" s="67"/>
      <c r="D89" s="67"/>
      <c r="E89" s="67"/>
      <c r="F89" s="67"/>
      <c r="G89" s="67"/>
      <c r="H89" s="67"/>
      <c r="I89" s="67"/>
    </row>
    <row r="90" spans="1:9" ht="13.5">
      <c r="A90" s="67"/>
      <c r="B90" s="67"/>
      <c r="C90" s="67"/>
      <c r="D90" s="67"/>
      <c r="E90" s="67"/>
      <c r="F90" s="67"/>
      <c r="G90" s="67"/>
      <c r="H90" s="67"/>
      <c r="I90" s="67"/>
    </row>
    <row r="91" spans="1:9" ht="13.5">
      <c r="A91" s="67"/>
      <c r="B91" s="67"/>
      <c r="C91" s="67"/>
      <c r="D91" s="67"/>
      <c r="E91" s="67"/>
      <c r="F91" s="67"/>
      <c r="G91" s="67"/>
      <c r="H91" s="67"/>
      <c r="I91" s="67"/>
    </row>
    <row r="92" spans="1:9" ht="13.5">
      <c r="A92" s="67"/>
      <c r="B92" s="67"/>
      <c r="C92" s="67"/>
      <c r="D92" s="67"/>
      <c r="E92" s="67"/>
      <c r="F92" s="67"/>
      <c r="G92" s="67"/>
      <c r="H92" s="67"/>
      <c r="I92" s="67"/>
    </row>
    <row r="93" spans="1:9" ht="13.5">
      <c r="A93" s="67"/>
      <c r="B93" s="67"/>
      <c r="C93" s="67"/>
      <c r="D93" s="67"/>
      <c r="E93" s="67"/>
      <c r="F93" s="67"/>
      <c r="G93" s="67"/>
      <c r="H93" s="67"/>
      <c r="I93" s="67"/>
    </row>
    <row r="94" spans="1:9" ht="13.5">
      <c r="A94" s="67"/>
      <c r="B94" s="67"/>
      <c r="C94" s="67"/>
      <c r="D94" s="67"/>
      <c r="E94" s="67"/>
      <c r="F94" s="67"/>
      <c r="G94" s="67"/>
      <c r="H94" s="67"/>
      <c r="I94" s="67"/>
    </row>
    <row r="95" spans="1:9" ht="13.5">
      <c r="A95" s="67"/>
      <c r="B95" s="67"/>
      <c r="C95" s="67"/>
      <c r="D95" s="67"/>
      <c r="E95" s="67"/>
      <c r="F95" s="67"/>
      <c r="G95" s="67"/>
      <c r="H95" s="67"/>
      <c r="I95" s="67"/>
    </row>
    <row r="96" spans="1:9" ht="13.5">
      <c r="A96" s="67"/>
      <c r="B96" s="67"/>
      <c r="C96" s="67"/>
      <c r="D96" s="67"/>
      <c r="E96" s="67"/>
      <c r="F96" s="67"/>
      <c r="G96" s="67"/>
      <c r="H96" s="67"/>
      <c r="I96" s="67"/>
    </row>
    <row r="97" spans="1:9" ht="13.5">
      <c r="A97" s="67"/>
      <c r="B97" s="67"/>
      <c r="C97" s="67"/>
      <c r="D97" s="67"/>
      <c r="E97" s="67"/>
      <c r="F97" s="67"/>
      <c r="G97" s="67"/>
      <c r="H97" s="67"/>
      <c r="I97" s="67"/>
    </row>
    <row r="98" spans="1:9" ht="13.5">
      <c r="A98" s="67"/>
      <c r="B98" s="67"/>
      <c r="C98" s="67"/>
      <c r="D98" s="67"/>
      <c r="E98" s="67"/>
      <c r="F98" s="67"/>
      <c r="G98" s="67"/>
      <c r="H98" s="67"/>
      <c r="I98" s="67"/>
    </row>
    <row r="99" spans="1:9" ht="13.5">
      <c r="A99" s="67"/>
      <c r="B99" s="67"/>
      <c r="C99" s="67"/>
      <c r="D99" s="67"/>
      <c r="E99" s="67"/>
      <c r="F99" s="67"/>
      <c r="G99" s="67"/>
      <c r="H99" s="67"/>
      <c r="I99" s="67"/>
    </row>
    <row r="100" spans="1:9" ht="13.5">
      <c r="A100" s="67"/>
      <c r="B100" s="67"/>
      <c r="C100" s="67"/>
      <c r="D100" s="67"/>
      <c r="E100" s="67"/>
      <c r="F100" s="67"/>
      <c r="G100" s="67"/>
      <c r="H100" s="67"/>
      <c r="I100" s="67"/>
    </row>
    <row r="101" spans="1:9" ht="13.5">
      <c r="A101" s="67"/>
      <c r="B101" s="67"/>
      <c r="C101" s="67"/>
      <c r="D101" s="67"/>
      <c r="E101" s="67"/>
      <c r="F101" s="67"/>
      <c r="G101" s="67"/>
      <c r="H101" s="67"/>
      <c r="I101" s="67"/>
    </row>
  </sheetData>
  <sheetProtection password="DF41" sheet="1" objects="1" scenarios="1"/>
  <mergeCells count="32">
    <mergeCell ref="A44:I44"/>
    <mergeCell ref="C21:I21"/>
    <mergeCell ref="A35:A36"/>
    <mergeCell ref="C35:I35"/>
    <mergeCell ref="A39:A41"/>
    <mergeCell ref="C39:I39"/>
    <mergeCell ref="C40:I40"/>
    <mergeCell ref="C41:I41"/>
    <mergeCell ref="A24:I25"/>
    <mergeCell ref="A28:I29"/>
    <mergeCell ref="A30:A32"/>
    <mergeCell ref="C30:I30"/>
    <mergeCell ref="C31:I31"/>
    <mergeCell ref="A19:A22"/>
    <mergeCell ref="A18:I18"/>
    <mergeCell ref="A42:A43"/>
    <mergeCell ref="C42:I42"/>
    <mergeCell ref="C32:I32"/>
    <mergeCell ref="C19:I19"/>
    <mergeCell ref="B22:I22"/>
    <mergeCell ref="A1:I1"/>
    <mergeCell ref="A4:I7"/>
    <mergeCell ref="A8:A10"/>
    <mergeCell ref="C8:I8"/>
    <mergeCell ref="C9:I9"/>
    <mergeCell ref="C10:I10"/>
    <mergeCell ref="C11:I11"/>
    <mergeCell ref="C12:I12"/>
    <mergeCell ref="C13:I13"/>
    <mergeCell ref="A11:A15"/>
    <mergeCell ref="C14:I14"/>
    <mergeCell ref="C15:I15"/>
  </mergeCells>
  <phoneticPr fontId="2"/>
  <hyperlinks>
    <hyperlink ref="C8:I8" location="'2被扶養者申告書'!A1" display="被扶養者申告書（様式集P〇）" xr:uid="{00000000-0004-0000-0000-000000000000}"/>
    <hyperlink ref="C11:I11" location="'2被扶養者申告書'!A1" display="被扶養者申告書（様式集P〇）" xr:uid="{00000000-0004-0000-0000-000001000000}"/>
    <hyperlink ref="C14:I14" location="'10福祉医療費報告書'!A1" display="福祉医療等受給（変更・資格喪失）報告書(様式集P10)" xr:uid="{00000000-0004-0000-0000-000002000000}"/>
    <hyperlink ref="C12" location="'6送金申立書'!A1" display="扶養事情申立書" xr:uid="{00000000-0004-0000-0000-000003000000}"/>
    <hyperlink ref="C12:I12" location="'7扶養事情申立書'!A1" display="扶養事情申立書" xr:uid="{00000000-0004-0000-0000-000004000000}"/>
    <hyperlink ref="C13:I13" location="'6送金申立書'!A1" display="送金に関する申立書" xr:uid="{00000000-0004-0000-0000-000005000000}"/>
    <hyperlink ref="C19:I19" location="'2被扶養者申告書'!A1" display="被扶養者申告書（様式集P〇）" xr:uid="{00000000-0004-0000-0000-000006000000}"/>
    <hyperlink ref="C31:I31" location="'10福祉医療費報告書'!A1" display="福祉医療等受給（変更・資格喪失）報告書(様式集P10)" xr:uid="{00000000-0004-0000-0000-000007000000}"/>
    <hyperlink ref="C30:I30" location="'9-2住所変更届'!A1" display="住所変更届(様式集P9-2)" xr:uid="{00000000-0004-0000-0000-000008000000}"/>
    <hyperlink ref="C35:I35" location="'2-2後期高齢障害認定届'!A1" display="後期高齢者医療障害認定　該当者・非該当者届出書" xr:uid="{00000000-0004-0000-0000-000009000000}"/>
    <hyperlink ref="C40:I40" location="'78児童手当改定請求'!A1" display="児童手当・特例給付額 改定認定請求書(様式集P78)（支給要件児童が増えた場合）" xr:uid="{00000000-0004-0000-0000-00000A000000}"/>
    <hyperlink ref="C39:I39" location="'77児童手当認定請求'!A1" display="児童手当・特例給付 認定請求書(様式集P77)（第一子の出生、扶養替えの場合）" xr:uid="{00000000-0004-0000-0000-00000B000000}"/>
    <hyperlink ref="C41:I41" location="'84児童手当申立扶養替'!A1" display="児童手当・特例給付 申立書(様式集P84)（扶養替えの場合）" xr:uid="{00000000-0004-0000-0000-00000C000000}"/>
    <hyperlink ref="C42:I42" location="'80児童手当消滅届'!A1" display="児童手当・特例給付 受給事由消滅届(様式集P80)" xr:uid="{00000000-0004-0000-0000-00000D000000}"/>
    <hyperlink ref="C9:I9" location="'10福祉医療費報告書'!A1" display="福祉医療等受給（変更・資格喪失）報告書(様式集P10)" xr:uid="{00000000-0004-0000-0000-00000E000000}"/>
    <hyperlink ref="C10:I10" location="'11第３号被保険者関係届（表）'!A1" display="国民年金第３号被保険者関係届（様式集P11）  (20歳以上60歳未満の配偶者)" xr:uid="{5E42F6D4-FD41-4325-9A42-DA636C2B1D9A}"/>
    <hyperlink ref="C15:I15" location="'11第３号被保険者関係届（表）'!A1" display="国民年金第３号被保険者関係届（様式集P11）  (20歳以上60歳未満の配偶者)" xr:uid="{B5C13BE2-6B3C-4119-AEAE-CC2C54B167CD}"/>
    <hyperlink ref="C21:I21" location="'11第３号被保険者関係届（表）'!A1" display="国民年金第３号被保険者関係届（様式集P11）  (20歳以上60歳未満の配偶者)" xr:uid="{0A42DA29-CF5A-4896-8FF4-8183280E7645}"/>
    <hyperlink ref="C32:I32" location="'11-2第3号被保険者住所変更届'!A1" display="国民年金第３号被保険者住所変更届（様式集P11-2）（20歳以上60歳未満の配偶者）" xr:uid="{00000000-0004-0000-0000-000014000000}"/>
  </hyperlinks>
  <pageMargins left="0.78740157480314965" right="0.47244094488188981"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6D59-FCB2-40D1-9FE1-CAFCAFD1F918}">
  <sheetPr>
    <pageSetUpPr fitToPage="1"/>
  </sheetPr>
  <dimension ref="A1:CD52"/>
  <sheetViews>
    <sheetView showGridLines="0" zoomScaleNormal="100" zoomScaleSheetLayoutView="100" workbookViewId="0">
      <selection sqref="A1:K1"/>
    </sheetView>
  </sheetViews>
  <sheetFormatPr defaultColWidth="9" defaultRowHeight="14.25"/>
  <cols>
    <col min="1" max="10" width="9" style="205"/>
    <col min="11" max="11" width="4.375" style="205" customWidth="1"/>
    <col min="12" max="82" width="9" style="204"/>
    <col min="83" max="16384" width="9" style="205"/>
  </cols>
  <sheetData>
    <row r="1" spans="1:73">
      <c r="A1" s="1553" t="s">
        <v>0</v>
      </c>
      <c r="B1" s="1553"/>
      <c r="C1" s="1553"/>
      <c r="D1" s="1553"/>
      <c r="E1" s="1553"/>
      <c r="F1" s="1553"/>
      <c r="G1" s="1553"/>
      <c r="H1" s="1553"/>
      <c r="I1" s="1553"/>
      <c r="J1" s="1553"/>
      <c r="K1" s="1553"/>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row>
    <row r="7" spans="1:73">
      <c r="N7" s="150"/>
      <c r="O7" s="150"/>
      <c r="P7" s="150"/>
      <c r="Q7" s="150"/>
      <c r="R7" s="150"/>
      <c r="S7" s="150"/>
      <c r="T7" s="150"/>
      <c r="U7" s="150"/>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2"/>
  <hyperlinks>
    <hyperlink ref="A1:K1" location="目次!A1" display="目次へ戻る" xr:uid="{17A33E75-041C-4C4E-A55F-C3C711DBE8A2}"/>
  </hyperlinks>
  <printOptions horizontalCentered="1" verticalCentered="1"/>
  <pageMargins left="0" right="0" top="0"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AAACF-88B3-48F8-B5BA-9D9E2F5324AD}">
  <sheetPr>
    <pageSetUpPr fitToPage="1"/>
  </sheetPr>
  <dimension ref="A1:CV79"/>
  <sheetViews>
    <sheetView showGridLines="0" showZeros="0" zoomScaleNormal="100" zoomScaleSheetLayoutView="130" workbookViewId="0">
      <selection sqref="A1:CE1"/>
    </sheetView>
  </sheetViews>
  <sheetFormatPr defaultColWidth="1.625" defaultRowHeight="17.25" customHeight="1"/>
  <cols>
    <col min="1" max="2" width="1.625" style="19"/>
    <col min="3" max="3" width="2.5" style="19" bestFit="1" customWidth="1"/>
    <col min="4" max="35" width="1.625" style="19"/>
    <col min="36" max="36" width="1.625" style="19" customWidth="1"/>
    <col min="37" max="65" width="1.625" style="19"/>
    <col min="66" max="66" width="1.875" style="19" customWidth="1"/>
    <col min="67" max="67" width="1.75" style="19" customWidth="1"/>
    <col min="68" max="68" width="1.625" style="19" customWidth="1"/>
    <col min="69" max="81" width="1.625" style="19"/>
    <col min="82" max="83" width="1.625" style="19" customWidth="1"/>
    <col min="84" max="16384" width="1.625" style="19"/>
  </cols>
  <sheetData>
    <row r="1" spans="1:83" ht="21" customHeight="1">
      <c r="A1" s="1949" t="s">
        <v>325</v>
      </c>
      <c r="B1" s="1949"/>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c r="AL1" s="1949"/>
      <c r="AM1" s="1949"/>
      <c r="AN1" s="1949"/>
      <c r="AO1" s="1949"/>
      <c r="AP1" s="1949"/>
      <c r="AQ1" s="1949"/>
      <c r="AR1" s="1949"/>
      <c r="AS1" s="1949"/>
      <c r="AT1" s="1949"/>
      <c r="AU1" s="1949"/>
      <c r="AV1" s="1949"/>
      <c r="AW1" s="1949"/>
      <c r="AX1" s="1949"/>
      <c r="AY1" s="1949"/>
      <c r="AZ1" s="1949"/>
      <c r="BA1" s="1949"/>
      <c r="BB1" s="1949"/>
      <c r="BC1" s="1949"/>
      <c r="BD1" s="1949"/>
      <c r="BE1" s="1949"/>
      <c r="BF1" s="1949"/>
      <c r="BG1" s="1949"/>
      <c r="BH1" s="1949"/>
      <c r="BI1" s="1949"/>
      <c r="BJ1" s="1949"/>
      <c r="BK1" s="1949"/>
      <c r="BL1" s="1949"/>
      <c r="BM1" s="1949"/>
      <c r="BN1" s="1949"/>
      <c r="BO1" s="1949"/>
      <c r="BP1" s="1949"/>
      <c r="BQ1" s="1949"/>
      <c r="BR1" s="1949"/>
      <c r="BS1" s="1949"/>
      <c r="BT1" s="1949"/>
      <c r="BU1" s="1949"/>
      <c r="BV1" s="1949"/>
      <c r="BW1" s="1949"/>
      <c r="BX1" s="1949"/>
      <c r="BY1" s="1949"/>
      <c r="BZ1" s="1949"/>
      <c r="CA1" s="1949"/>
      <c r="CB1" s="1949"/>
      <c r="CC1" s="1949"/>
      <c r="CD1" s="1949"/>
      <c r="CE1" s="1949"/>
    </row>
    <row r="2" spans="1:83" ht="26.25" customHeight="1"/>
    <row r="3" spans="1:83" ht="20.25" customHeight="1">
      <c r="A3" s="1950"/>
      <c r="B3" s="1950"/>
      <c r="C3" s="1950"/>
      <c r="D3" s="1950"/>
      <c r="E3" s="1950"/>
      <c r="F3" s="1950"/>
      <c r="G3" s="1950"/>
      <c r="H3" s="1950"/>
      <c r="I3" s="1950"/>
      <c r="J3" s="1950"/>
      <c r="K3" s="1950"/>
      <c r="L3" s="1950"/>
      <c r="M3" s="1950"/>
      <c r="N3" s="1950"/>
      <c r="O3" s="1950"/>
      <c r="P3" s="1950"/>
      <c r="Q3" s="1951"/>
      <c r="R3" s="1951"/>
      <c r="BI3" s="1952" t="s">
        <v>384</v>
      </c>
      <c r="BJ3" s="1953"/>
      <c r="BK3" s="1953"/>
      <c r="BL3" s="1953"/>
      <c r="BM3" s="1953"/>
      <c r="BN3" s="1954" t="s">
        <v>385</v>
      </c>
      <c r="BO3" s="1955"/>
      <c r="BP3" s="1955"/>
      <c r="BQ3" s="1955"/>
      <c r="BR3" s="1956"/>
      <c r="BS3" s="1953" t="s">
        <v>386</v>
      </c>
      <c r="BT3" s="1953"/>
      <c r="BU3" s="1953"/>
      <c r="BV3" s="1953"/>
      <c r="BW3" s="1953"/>
      <c r="BX3" s="1957" t="s">
        <v>387</v>
      </c>
      <c r="BY3" s="1958"/>
      <c r="BZ3" s="1958"/>
      <c r="CA3" s="1958"/>
      <c r="CB3" s="1959"/>
      <c r="CC3" s="36"/>
      <c r="CD3" s="37"/>
      <c r="CE3" s="37"/>
    </row>
    <row r="4" spans="1:83" ht="17.25" customHeight="1">
      <c r="A4" s="1950"/>
      <c r="B4" s="1950"/>
      <c r="C4" s="1950"/>
      <c r="D4" s="1950"/>
      <c r="E4" s="1950"/>
      <c r="F4" s="1950"/>
      <c r="G4" s="1981"/>
      <c r="H4" s="1981"/>
      <c r="I4" s="1981"/>
      <c r="J4" s="1981"/>
      <c r="K4" s="1981"/>
      <c r="L4" s="1981"/>
      <c r="M4" s="1981"/>
      <c r="N4" s="1981"/>
      <c r="O4" s="1981"/>
      <c r="P4" s="1981"/>
      <c r="Q4" s="1951"/>
      <c r="R4" s="1951"/>
      <c r="W4" s="1999" t="s">
        <v>388</v>
      </c>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38"/>
      <c r="BG4" s="38"/>
      <c r="BH4" s="38"/>
      <c r="BI4" s="1975"/>
      <c r="BJ4" s="1976"/>
      <c r="BK4" s="1976"/>
      <c r="BL4" s="1976"/>
      <c r="BM4" s="1977"/>
      <c r="BN4" s="1975"/>
      <c r="BO4" s="1976"/>
      <c r="BP4" s="1976"/>
      <c r="BQ4" s="1976"/>
      <c r="BR4" s="1977"/>
      <c r="BS4" s="1975"/>
      <c r="BT4" s="1976"/>
      <c r="BU4" s="1976"/>
      <c r="BV4" s="1976"/>
      <c r="BW4" s="1977"/>
      <c r="BX4" s="1975"/>
      <c r="BY4" s="1976"/>
      <c r="BZ4" s="1976"/>
      <c r="CA4" s="1976"/>
      <c r="CB4" s="1977"/>
      <c r="CC4" s="36"/>
      <c r="CD4" s="37"/>
      <c r="CE4" s="37"/>
    </row>
    <row r="5" spans="1:83" ht="17.25" customHeight="1">
      <c r="A5" s="1950"/>
      <c r="B5" s="1950"/>
      <c r="C5" s="1950"/>
      <c r="D5" s="1950"/>
      <c r="E5" s="1950"/>
      <c r="F5" s="1950"/>
      <c r="G5" s="1981"/>
      <c r="H5" s="1981"/>
      <c r="I5" s="1981"/>
      <c r="J5" s="1981"/>
      <c r="K5" s="1981"/>
      <c r="L5" s="1981"/>
      <c r="M5" s="1981"/>
      <c r="N5" s="1981"/>
      <c r="O5" s="1981"/>
      <c r="P5" s="1981"/>
      <c r="Q5" s="1951"/>
      <c r="R5" s="1951"/>
      <c r="W5" s="1999"/>
      <c r="X5" s="1999"/>
      <c r="Y5" s="1999"/>
      <c r="Z5" s="1999"/>
      <c r="AA5" s="1999"/>
      <c r="AB5" s="1999"/>
      <c r="AC5" s="1999"/>
      <c r="AD5" s="1999"/>
      <c r="AE5" s="1999"/>
      <c r="AF5" s="1999"/>
      <c r="AG5" s="1999"/>
      <c r="AH5" s="1999"/>
      <c r="AI5" s="1999"/>
      <c r="AJ5" s="1999"/>
      <c r="AK5" s="1999"/>
      <c r="AL5" s="1999"/>
      <c r="AM5" s="1999"/>
      <c r="AN5" s="1999"/>
      <c r="AO5" s="1999"/>
      <c r="AP5" s="1999"/>
      <c r="AQ5" s="1999"/>
      <c r="AR5" s="1999"/>
      <c r="AS5" s="1999"/>
      <c r="AT5" s="1999"/>
      <c r="AU5" s="1999"/>
      <c r="AV5" s="1999"/>
      <c r="AW5" s="1999"/>
      <c r="AX5" s="1999"/>
      <c r="AY5" s="1999"/>
      <c r="AZ5" s="1999"/>
      <c r="BA5" s="1999"/>
      <c r="BB5" s="1999"/>
      <c r="BC5" s="1999"/>
      <c r="BD5" s="1999"/>
      <c r="BE5" s="1999"/>
      <c r="BF5" s="38"/>
      <c r="BG5" s="38"/>
      <c r="BH5" s="38"/>
      <c r="BI5" s="1978"/>
      <c r="BJ5" s="1979"/>
      <c r="BK5" s="1979"/>
      <c r="BL5" s="1979"/>
      <c r="BM5" s="1980"/>
      <c r="BN5" s="1978"/>
      <c r="BO5" s="1979"/>
      <c r="BP5" s="1979"/>
      <c r="BQ5" s="1979"/>
      <c r="BR5" s="1980"/>
      <c r="BS5" s="1978"/>
      <c r="BT5" s="1979"/>
      <c r="BU5" s="1979"/>
      <c r="BV5" s="1979"/>
      <c r="BW5" s="1980"/>
      <c r="BX5" s="1978"/>
      <c r="BY5" s="1979"/>
      <c r="BZ5" s="1979"/>
      <c r="CA5" s="1979"/>
      <c r="CB5" s="1980"/>
      <c r="CC5" s="36"/>
      <c r="CD5" s="37"/>
      <c r="CE5" s="37"/>
    </row>
    <row r="6" spans="1:83" ht="9" customHeight="1">
      <c r="CC6" s="37"/>
      <c r="CD6" s="37"/>
      <c r="CE6" s="37"/>
    </row>
    <row r="7" spans="1:83" ht="24" customHeight="1">
      <c r="A7" s="1982" t="s">
        <v>389</v>
      </c>
      <c r="B7" s="1982"/>
      <c r="C7" s="1983" t="s">
        <v>390</v>
      </c>
      <c r="D7" s="1984"/>
      <c r="E7" s="1991" t="s">
        <v>391</v>
      </c>
      <c r="F7" s="1991"/>
      <c r="G7" s="1991"/>
      <c r="H7" s="1991"/>
      <c r="I7" s="1991"/>
      <c r="J7" s="1991"/>
      <c r="K7" s="1991"/>
      <c r="L7" s="1991"/>
      <c r="M7" s="1991"/>
      <c r="N7" s="1991"/>
      <c r="O7" s="1991"/>
      <c r="P7" s="1991"/>
      <c r="Q7" s="1992" t="s">
        <v>392</v>
      </c>
      <c r="R7" s="1993"/>
      <c r="S7" s="1993"/>
      <c r="T7" s="1993"/>
      <c r="U7" s="1993"/>
      <c r="V7" s="1994" t="s">
        <v>393</v>
      </c>
      <c r="W7" s="1995"/>
      <c r="X7" s="1995"/>
      <c r="Y7" s="1995"/>
      <c r="Z7" s="1995"/>
      <c r="AA7" s="1995"/>
      <c r="AB7" s="1995"/>
      <c r="AC7" s="1995"/>
      <c r="AD7" s="1995"/>
      <c r="AE7" s="1995"/>
      <c r="AF7" s="1995"/>
      <c r="AG7" s="1995"/>
      <c r="AH7" s="1995"/>
      <c r="AI7" s="1995"/>
      <c r="AJ7" s="1995"/>
      <c r="AK7" s="1995"/>
      <c r="AL7" s="1995"/>
      <c r="AM7" s="1995"/>
      <c r="AN7" s="1995"/>
      <c r="AO7" s="1995"/>
      <c r="AP7" s="1995"/>
      <c r="AQ7" s="1995"/>
      <c r="AR7" s="1995"/>
      <c r="AS7" s="1996"/>
      <c r="AT7" s="1995" t="s">
        <v>597</v>
      </c>
      <c r="AU7" s="1995"/>
      <c r="AV7" s="1995"/>
      <c r="AW7" s="1995"/>
      <c r="AX7" s="1995"/>
      <c r="AY7" s="1995"/>
      <c r="AZ7" s="1995"/>
      <c r="BA7" s="1995"/>
      <c r="BB7" s="1995"/>
      <c r="BC7" s="1995"/>
      <c r="BD7" s="1995"/>
      <c r="BE7" s="1995"/>
      <c r="BF7" s="1995"/>
      <c r="BG7" s="1995"/>
      <c r="BH7" s="1995"/>
      <c r="BI7" s="1996"/>
      <c r="BJ7" s="1975" t="s">
        <v>97</v>
      </c>
      <c r="BK7" s="1976"/>
      <c r="BL7" s="1976"/>
      <c r="BM7" s="1976"/>
      <c r="BN7" s="1976"/>
      <c r="BO7" s="1976"/>
      <c r="BP7" s="1976"/>
      <c r="BQ7" s="1976"/>
      <c r="BR7" s="1976"/>
      <c r="BS7" s="1976"/>
      <c r="BT7" s="1976"/>
      <c r="BU7" s="1976"/>
      <c r="BV7" s="1976"/>
      <c r="BW7" s="1976"/>
      <c r="BX7" s="1976"/>
      <c r="BY7" s="1977"/>
      <c r="BZ7" s="17"/>
      <c r="CA7" s="17"/>
      <c r="CB7" s="39"/>
      <c r="CC7" s="37"/>
      <c r="CD7" s="37"/>
      <c r="CE7" s="37"/>
    </row>
    <row r="8" spans="1:83" ht="12" customHeight="1">
      <c r="A8" s="1982"/>
      <c r="B8" s="1982"/>
      <c r="C8" s="1985"/>
      <c r="D8" s="1986"/>
      <c r="E8" s="1997"/>
      <c r="F8" s="1997"/>
      <c r="G8" s="1997"/>
      <c r="H8" s="1998"/>
      <c r="I8" s="1960"/>
      <c r="J8" s="1961"/>
      <c r="K8" s="1962"/>
      <c r="L8" s="1961"/>
      <c r="M8" s="1962"/>
      <c r="N8" s="1961"/>
      <c r="O8" s="1962"/>
      <c r="P8" s="1961"/>
      <c r="Q8" s="1963"/>
      <c r="R8" s="1964"/>
      <c r="S8" s="1964"/>
      <c r="T8" s="1964"/>
      <c r="U8" s="1964"/>
      <c r="V8" s="1969"/>
      <c r="W8" s="1970"/>
      <c r="X8" s="2000"/>
      <c r="Y8" s="1970"/>
      <c r="Z8" s="2000"/>
      <c r="AA8" s="1970"/>
      <c r="AB8" s="2003"/>
      <c r="AC8" s="1972"/>
      <c r="AD8" s="1969"/>
      <c r="AE8" s="1970"/>
      <c r="AF8" s="2000"/>
      <c r="AG8" s="1970"/>
      <c r="AH8" s="2000"/>
      <c r="AI8" s="1970"/>
      <c r="AJ8" s="2003"/>
      <c r="AK8" s="1972"/>
      <c r="AL8" s="1969"/>
      <c r="AM8" s="1970"/>
      <c r="AN8" s="2000"/>
      <c r="AO8" s="1970"/>
      <c r="AP8" s="2000"/>
      <c r="AQ8" s="1970"/>
      <c r="AR8" s="2003"/>
      <c r="AS8" s="1972"/>
      <c r="AT8" s="2005" t="s">
        <v>394</v>
      </c>
      <c r="AU8" s="2006"/>
      <c r="AV8" s="2061"/>
      <c r="AW8" s="2061"/>
      <c r="AX8" s="2061"/>
      <c r="AY8" s="2061"/>
      <c r="AZ8" s="2061"/>
      <c r="BA8" s="2062"/>
      <c r="BB8" s="506"/>
      <c r="BC8" s="507"/>
      <c r="BD8" s="2061"/>
      <c r="BE8" s="2061"/>
      <c r="BF8" s="2061"/>
      <c r="BG8" s="2061"/>
      <c r="BH8" s="2061"/>
      <c r="BI8" s="2062"/>
      <c r="BJ8" s="2063" t="s">
        <v>395</v>
      </c>
      <c r="BK8" s="2064"/>
      <c r="BL8" s="2064"/>
      <c r="BM8" s="2065"/>
      <c r="BN8" s="2034"/>
      <c r="BO8" s="2026"/>
      <c r="BP8" s="2031"/>
      <c r="BQ8" s="2026"/>
      <c r="BR8" s="2034"/>
      <c r="BS8" s="2026"/>
      <c r="BT8" s="2031"/>
      <c r="BU8" s="2026"/>
      <c r="BV8" s="2034"/>
      <c r="BW8" s="2031"/>
      <c r="BX8" s="2025"/>
      <c r="BY8" s="2037"/>
      <c r="BZ8" s="40"/>
      <c r="CA8" s="17"/>
      <c r="CB8" s="39"/>
      <c r="CC8" s="37"/>
      <c r="CD8" s="37"/>
      <c r="CE8" s="37"/>
    </row>
    <row r="9" spans="1:83" ht="12" customHeight="1">
      <c r="A9" s="1982"/>
      <c r="B9" s="1982"/>
      <c r="C9" s="1985"/>
      <c r="D9" s="1986"/>
      <c r="E9" s="2040"/>
      <c r="F9" s="2041"/>
      <c r="G9" s="2044"/>
      <c r="H9" s="2041"/>
      <c r="I9" s="1960"/>
      <c r="J9" s="1961"/>
      <c r="K9" s="1962"/>
      <c r="L9" s="1961"/>
      <c r="M9" s="1962"/>
      <c r="N9" s="1961"/>
      <c r="O9" s="1962"/>
      <c r="P9" s="1961"/>
      <c r="Q9" s="1965"/>
      <c r="R9" s="1966"/>
      <c r="S9" s="1966"/>
      <c r="T9" s="1966"/>
      <c r="U9" s="1966"/>
      <c r="V9" s="1971"/>
      <c r="W9" s="1972"/>
      <c r="X9" s="2001"/>
      <c r="Y9" s="1972"/>
      <c r="Z9" s="2001"/>
      <c r="AA9" s="1972"/>
      <c r="AB9" s="2003"/>
      <c r="AC9" s="1972"/>
      <c r="AD9" s="1971"/>
      <c r="AE9" s="1972"/>
      <c r="AF9" s="2001"/>
      <c r="AG9" s="1972"/>
      <c r="AH9" s="2001"/>
      <c r="AI9" s="1972"/>
      <c r="AJ9" s="2003"/>
      <c r="AK9" s="1972"/>
      <c r="AL9" s="1971"/>
      <c r="AM9" s="1972"/>
      <c r="AN9" s="2001"/>
      <c r="AO9" s="1972"/>
      <c r="AP9" s="2001"/>
      <c r="AQ9" s="1972"/>
      <c r="AR9" s="2003"/>
      <c r="AS9" s="1972"/>
      <c r="AT9" s="2046" t="s">
        <v>396</v>
      </c>
      <c r="AU9" s="2047"/>
      <c r="AV9" s="2050"/>
      <c r="AW9" s="2050"/>
      <c r="AX9" s="2050"/>
      <c r="AY9" s="2050"/>
      <c r="AZ9" s="2050"/>
      <c r="BA9" s="2051"/>
      <c r="BB9" s="2054" t="s">
        <v>397</v>
      </c>
      <c r="BC9" s="2055"/>
      <c r="BD9" s="2050"/>
      <c r="BE9" s="2050"/>
      <c r="BF9" s="2050"/>
      <c r="BG9" s="2050"/>
      <c r="BH9" s="2050"/>
      <c r="BI9" s="2051"/>
      <c r="BJ9" s="2058" t="s">
        <v>398</v>
      </c>
      <c r="BK9" s="2059"/>
      <c r="BL9" s="2059"/>
      <c r="BM9" s="2060"/>
      <c r="BN9" s="2035"/>
      <c r="BO9" s="2028"/>
      <c r="BP9" s="2032"/>
      <c r="BQ9" s="2028"/>
      <c r="BR9" s="2035"/>
      <c r="BS9" s="2028"/>
      <c r="BT9" s="2032"/>
      <c r="BU9" s="2028"/>
      <c r="BV9" s="2035"/>
      <c r="BW9" s="2032"/>
      <c r="BX9" s="2027"/>
      <c r="BY9" s="2038"/>
      <c r="BZ9" s="99"/>
      <c r="CA9" s="17"/>
      <c r="CB9" s="39"/>
      <c r="CC9" s="37"/>
      <c r="CD9" s="37"/>
      <c r="CE9" s="37"/>
    </row>
    <row r="10" spans="1:83" ht="12" customHeight="1">
      <c r="A10" s="1982"/>
      <c r="B10" s="1982"/>
      <c r="C10" s="1987"/>
      <c r="D10" s="1988"/>
      <c r="E10" s="2042"/>
      <c r="F10" s="2043"/>
      <c r="G10" s="2045"/>
      <c r="H10" s="2043"/>
      <c r="I10" s="1960"/>
      <c r="J10" s="1961"/>
      <c r="K10" s="1962"/>
      <c r="L10" s="1961"/>
      <c r="M10" s="1962"/>
      <c r="N10" s="1961"/>
      <c r="O10" s="1962"/>
      <c r="P10" s="1961"/>
      <c r="Q10" s="1967"/>
      <c r="R10" s="1968"/>
      <c r="S10" s="1968"/>
      <c r="T10" s="1968"/>
      <c r="U10" s="1968"/>
      <c r="V10" s="1973"/>
      <c r="W10" s="1974"/>
      <c r="X10" s="2002"/>
      <c r="Y10" s="1974"/>
      <c r="Z10" s="2002"/>
      <c r="AA10" s="1974"/>
      <c r="AB10" s="2004"/>
      <c r="AC10" s="1974"/>
      <c r="AD10" s="1973"/>
      <c r="AE10" s="1974"/>
      <c r="AF10" s="2002"/>
      <c r="AG10" s="1974"/>
      <c r="AH10" s="2002"/>
      <c r="AI10" s="1974"/>
      <c r="AJ10" s="2004"/>
      <c r="AK10" s="1974"/>
      <c r="AL10" s="1973"/>
      <c r="AM10" s="1974"/>
      <c r="AN10" s="2002"/>
      <c r="AO10" s="1974"/>
      <c r="AP10" s="2002"/>
      <c r="AQ10" s="1974"/>
      <c r="AR10" s="2004"/>
      <c r="AS10" s="1974"/>
      <c r="AT10" s="2048"/>
      <c r="AU10" s="2049"/>
      <c r="AV10" s="2052"/>
      <c r="AW10" s="2052"/>
      <c r="AX10" s="2052"/>
      <c r="AY10" s="2052"/>
      <c r="AZ10" s="2052"/>
      <c r="BA10" s="2053"/>
      <c r="BB10" s="2056"/>
      <c r="BC10" s="2057"/>
      <c r="BD10" s="2052"/>
      <c r="BE10" s="2052"/>
      <c r="BF10" s="2052"/>
      <c r="BG10" s="2052"/>
      <c r="BH10" s="2052"/>
      <c r="BI10" s="2053"/>
      <c r="BJ10" s="2066" t="s">
        <v>479</v>
      </c>
      <c r="BK10" s="2067"/>
      <c r="BL10" s="2067"/>
      <c r="BM10" s="2068"/>
      <c r="BN10" s="2036"/>
      <c r="BO10" s="2030"/>
      <c r="BP10" s="2033"/>
      <c r="BQ10" s="2030"/>
      <c r="BR10" s="2036"/>
      <c r="BS10" s="2030"/>
      <c r="BT10" s="2033"/>
      <c r="BU10" s="2030"/>
      <c r="BV10" s="2036"/>
      <c r="BW10" s="2033"/>
      <c r="BX10" s="2029"/>
      <c r="BY10" s="2039"/>
      <c r="BZ10" s="41"/>
      <c r="CA10" s="42"/>
      <c r="CB10" s="39"/>
      <c r="CC10" s="37"/>
      <c r="CD10" s="37"/>
      <c r="CE10" s="37"/>
    </row>
    <row r="11" spans="1:83" ht="15.75" customHeight="1">
      <c r="A11" s="1982"/>
      <c r="B11" s="1982"/>
      <c r="C11" s="1987"/>
      <c r="D11" s="1988"/>
      <c r="E11" s="2007" t="s">
        <v>399</v>
      </c>
      <c r="F11" s="2008"/>
      <c r="G11" s="2009"/>
      <c r="H11" s="2016" t="s">
        <v>400</v>
      </c>
      <c r="I11" s="2017"/>
      <c r="J11" s="2017"/>
      <c r="K11" s="2017"/>
      <c r="L11" s="2017"/>
      <c r="M11" s="2018"/>
      <c r="N11" s="2025"/>
      <c r="O11" s="2026"/>
      <c r="P11" s="2025"/>
      <c r="Q11" s="2026"/>
      <c r="R11" s="2025"/>
      <c r="S11" s="2026"/>
      <c r="T11" s="2025"/>
      <c r="U11" s="2026"/>
      <c r="V11" s="2025"/>
      <c r="W11" s="2026"/>
      <c r="X11" s="2025"/>
      <c r="Y11" s="2026"/>
      <c r="Z11" s="2025"/>
      <c r="AA11" s="2026"/>
      <c r="AB11" s="2069" t="s">
        <v>15</v>
      </c>
      <c r="AC11" s="2070"/>
      <c r="AD11" s="2071"/>
      <c r="AE11" s="2076" t="s">
        <v>401</v>
      </c>
      <c r="AF11" s="2077"/>
      <c r="AG11" s="2077"/>
      <c r="AH11" s="2077"/>
      <c r="AI11" s="2078"/>
      <c r="AJ11" s="2078"/>
      <c r="AK11" s="2078"/>
      <c r="AL11" s="2078"/>
      <c r="AM11" s="2078"/>
      <c r="AN11" s="2078"/>
      <c r="AO11" s="2078"/>
      <c r="AP11" s="2078"/>
      <c r="AQ11" s="2078"/>
      <c r="AR11" s="2078"/>
      <c r="AS11" s="2078"/>
      <c r="AT11" s="2078"/>
      <c r="AU11" s="2078"/>
      <c r="AV11" s="2078"/>
      <c r="AW11" s="2078"/>
      <c r="AX11" s="2078"/>
      <c r="AY11" s="2078"/>
      <c r="AZ11" s="2078"/>
      <c r="BA11" s="2078"/>
      <c r="BB11" s="2078"/>
      <c r="BC11" s="2078"/>
      <c r="BD11" s="2078"/>
      <c r="BE11" s="2078"/>
      <c r="BF11" s="2078"/>
      <c r="BG11" s="2078"/>
      <c r="BH11" s="2078"/>
      <c r="BI11" s="2078"/>
      <c r="BJ11" s="2078"/>
      <c r="BK11" s="2078"/>
      <c r="BL11" s="2078"/>
      <c r="BM11" s="2078"/>
      <c r="BN11" s="2078"/>
      <c r="BO11" s="2078"/>
      <c r="BP11" s="2078"/>
      <c r="BQ11" s="2078"/>
      <c r="BR11" s="2078"/>
      <c r="BS11" s="2078"/>
      <c r="BT11" s="2078"/>
      <c r="BU11" s="2078"/>
      <c r="BV11" s="2078"/>
      <c r="BW11" s="2078"/>
      <c r="BX11" s="2078"/>
      <c r="BY11" s="2078"/>
      <c r="BZ11" s="2078"/>
      <c r="CA11" s="2078"/>
      <c r="CB11" s="2079"/>
      <c r="CC11" s="37"/>
      <c r="CD11" s="37"/>
      <c r="CE11" s="37"/>
    </row>
    <row r="12" spans="1:83" ht="15.75" customHeight="1">
      <c r="A12" s="1982"/>
      <c r="B12" s="1982"/>
      <c r="C12" s="1987"/>
      <c r="D12" s="1988"/>
      <c r="E12" s="2010"/>
      <c r="F12" s="2011"/>
      <c r="G12" s="2012"/>
      <c r="H12" s="2019"/>
      <c r="I12" s="2020"/>
      <c r="J12" s="2020"/>
      <c r="K12" s="2020"/>
      <c r="L12" s="2020"/>
      <c r="M12" s="2021"/>
      <c r="N12" s="2027"/>
      <c r="O12" s="2028"/>
      <c r="P12" s="2027"/>
      <c r="Q12" s="2028"/>
      <c r="R12" s="2027"/>
      <c r="S12" s="2028"/>
      <c r="T12" s="2027"/>
      <c r="U12" s="2028"/>
      <c r="V12" s="2027"/>
      <c r="W12" s="2028"/>
      <c r="X12" s="2027"/>
      <c r="Y12" s="2028"/>
      <c r="Z12" s="2027"/>
      <c r="AA12" s="2028"/>
      <c r="AB12" s="1987"/>
      <c r="AC12" s="2072"/>
      <c r="AD12" s="2073"/>
      <c r="AE12" s="2080"/>
      <c r="AF12" s="2081"/>
      <c r="AG12" s="2081"/>
      <c r="AH12" s="2081"/>
      <c r="AI12" s="2081"/>
      <c r="AJ12" s="2081"/>
      <c r="AK12" s="2081"/>
      <c r="AL12" s="2081"/>
      <c r="AM12" s="2084" t="s">
        <v>402</v>
      </c>
      <c r="AN12" s="2084"/>
      <c r="AO12" s="2084"/>
      <c r="AP12" s="2084"/>
      <c r="AQ12" s="2086"/>
      <c r="AR12" s="2086"/>
      <c r="AS12" s="2086"/>
      <c r="AT12" s="2086"/>
      <c r="AU12" s="2086"/>
      <c r="AV12" s="2086"/>
      <c r="AW12" s="2086"/>
      <c r="AX12" s="2086"/>
      <c r="AY12" s="2086"/>
      <c r="AZ12" s="2086"/>
      <c r="BA12" s="2086"/>
      <c r="BB12" s="2086"/>
      <c r="BC12" s="2086"/>
      <c r="BD12" s="2086"/>
      <c r="BE12" s="2086"/>
      <c r="BF12" s="2086"/>
      <c r="BG12" s="2086"/>
      <c r="BH12" s="2086"/>
      <c r="BI12" s="2086"/>
      <c r="BJ12" s="2086"/>
      <c r="BK12" s="2086"/>
      <c r="BL12" s="2086"/>
      <c r="BM12" s="2086"/>
      <c r="BN12" s="2086"/>
      <c r="BO12" s="2086"/>
      <c r="BP12" s="2086"/>
      <c r="BQ12" s="2086"/>
      <c r="BR12" s="2086"/>
      <c r="BS12" s="2086"/>
      <c r="BT12" s="2086"/>
      <c r="BU12" s="2086"/>
      <c r="BV12" s="2086"/>
      <c r="BW12" s="2086"/>
      <c r="BX12" s="2086"/>
      <c r="BY12" s="2086"/>
      <c r="BZ12" s="2086"/>
      <c r="CA12" s="2086"/>
      <c r="CB12" s="2087"/>
      <c r="CC12" s="37"/>
      <c r="CD12" s="37"/>
      <c r="CE12" s="37"/>
    </row>
    <row r="13" spans="1:83" ht="15.75" customHeight="1">
      <c r="A13" s="1982"/>
      <c r="B13" s="1982"/>
      <c r="C13" s="1987"/>
      <c r="D13" s="1986"/>
      <c r="E13" s="2013"/>
      <c r="F13" s="2014"/>
      <c r="G13" s="2015"/>
      <c r="H13" s="2022"/>
      <c r="I13" s="2023"/>
      <c r="J13" s="2023"/>
      <c r="K13" s="2023"/>
      <c r="L13" s="2023"/>
      <c r="M13" s="2024"/>
      <c r="N13" s="2029"/>
      <c r="O13" s="2030"/>
      <c r="P13" s="2029"/>
      <c r="Q13" s="2030"/>
      <c r="R13" s="2029"/>
      <c r="S13" s="2030"/>
      <c r="T13" s="2029"/>
      <c r="U13" s="2030"/>
      <c r="V13" s="2029"/>
      <c r="W13" s="2030"/>
      <c r="X13" s="2029"/>
      <c r="Y13" s="2030"/>
      <c r="Z13" s="2029"/>
      <c r="AA13" s="2030"/>
      <c r="AB13" s="1989"/>
      <c r="AC13" s="2074"/>
      <c r="AD13" s="2075"/>
      <c r="AE13" s="2082"/>
      <c r="AF13" s="2083"/>
      <c r="AG13" s="2083"/>
      <c r="AH13" s="2083"/>
      <c r="AI13" s="2083"/>
      <c r="AJ13" s="2083"/>
      <c r="AK13" s="2083"/>
      <c r="AL13" s="2083"/>
      <c r="AM13" s="2085"/>
      <c r="AN13" s="2085"/>
      <c r="AO13" s="2085"/>
      <c r="AP13" s="2085"/>
      <c r="AQ13" s="2088"/>
      <c r="AR13" s="2088"/>
      <c r="AS13" s="2088"/>
      <c r="AT13" s="2088"/>
      <c r="AU13" s="2088"/>
      <c r="AV13" s="2088"/>
      <c r="AW13" s="2088"/>
      <c r="AX13" s="2088"/>
      <c r="AY13" s="2088"/>
      <c r="AZ13" s="2088"/>
      <c r="BA13" s="2088"/>
      <c r="BB13" s="2088"/>
      <c r="BC13" s="2088"/>
      <c r="BD13" s="2088"/>
      <c r="BE13" s="2088"/>
      <c r="BF13" s="2088"/>
      <c r="BG13" s="2088"/>
      <c r="BH13" s="2088"/>
      <c r="BI13" s="2088"/>
      <c r="BJ13" s="2088"/>
      <c r="BK13" s="2088"/>
      <c r="BL13" s="2088"/>
      <c r="BM13" s="2088"/>
      <c r="BN13" s="2088"/>
      <c r="BO13" s="2088"/>
      <c r="BP13" s="2088"/>
      <c r="BQ13" s="2088"/>
      <c r="BR13" s="2088"/>
      <c r="BS13" s="2088"/>
      <c r="BT13" s="2088"/>
      <c r="BU13" s="2088"/>
      <c r="BV13" s="2088"/>
      <c r="BW13" s="2088"/>
      <c r="BX13" s="2088"/>
      <c r="BY13" s="2088"/>
      <c r="BZ13" s="2088"/>
      <c r="CA13" s="2088"/>
      <c r="CB13" s="2089"/>
      <c r="CC13" s="37"/>
      <c r="CD13" s="37"/>
      <c r="CE13" s="37"/>
    </row>
    <row r="14" spans="1:83" ht="15.75" customHeight="1">
      <c r="A14" s="1982"/>
      <c r="B14" s="1982"/>
      <c r="C14" s="1987"/>
      <c r="D14" s="1986"/>
      <c r="E14" s="2093" t="s">
        <v>403</v>
      </c>
      <c r="F14" s="2094"/>
      <c r="G14" s="2095"/>
      <c r="H14" s="2016" t="s">
        <v>404</v>
      </c>
      <c r="I14" s="2017"/>
      <c r="J14" s="2017"/>
      <c r="K14" s="2017"/>
      <c r="L14" s="2017"/>
      <c r="M14" s="2018"/>
      <c r="N14" s="2099"/>
      <c r="O14" s="2100"/>
      <c r="P14" s="2100"/>
      <c r="Q14" s="2100"/>
      <c r="R14" s="2100"/>
      <c r="S14" s="2100"/>
      <c r="T14" s="2100"/>
      <c r="U14" s="2100"/>
      <c r="V14" s="2101" t="s">
        <v>402</v>
      </c>
      <c r="W14" s="2101"/>
      <c r="X14" s="2101"/>
      <c r="Y14" s="2101"/>
      <c r="Z14" s="2102"/>
      <c r="AA14" s="2102"/>
      <c r="AB14" s="2102"/>
      <c r="AC14" s="2102"/>
      <c r="AD14" s="2102"/>
      <c r="AE14" s="2102"/>
      <c r="AF14" s="2102"/>
      <c r="AG14" s="2102"/>
      <c r="AH14" s="2102"/>
      <c r="AI14" s="2102"/>
      <c r="AJ14" s="2102"/>
      <c r="AK14" s="2102"/>
      <c r="AL14" s="2102"/>
      <c r="AM14" s="2102"/>
      <c r="AN14" s="2102"/>
      <c r="AO14" s="2102"/>
      <c r="AP14" s="2102"/>
      <c r="AQ14" s="2102"/>
      <c r="AR14" s="2102"/>
      <c r="AS14" s="2102"/>
      <c r="AT14" s="2102"/>
      <c r="AU14" s="2102"/>
      <c r="AV14" s="2102"/>
      <c r="AW14" s="2102"/>
      <c r="AX14" s="2102"/>
      <c r="AY14" s="2102"/>
      <c r="AZ14" s="2102"/>
      <c r="BA14" s="2102"/>
      <c r="BB14" s="2102"/>
      <c r="BC14" s="2102"/>
      <c r="BD14" s="2102"/>
      <c r="BE14" s="2102"/>
      <c r="BF14" s="2102"/>
      <c r="BG14" s="2102"/>
      <c r="BH14" s="2102"/>
      <c r="BI14" s="2102"/>
      <c r="BJ14" s="2102"/>
      <c r="BK14" s="2102"/>
      <c r="BL14" s="2102"/>
      <c r="BM14" s="2102"/>
      <c r="BN14" s="2102"/>
      <c r="BO14" s="2102"/>
      <c r="BP14" s="2102"/>
      <c r="BQ14" s="2102"/>
      <c r="BR14" s="2102"/>
      <c r="BS14" s="2102"/>
      <c r="BT14" s="2102"/>
      <c r="BU14" s="2102"/>
      <c r="BV14" s="2102"/>
      <c r="BW14" s="2102"/>
      <c r="BX14" s="2102"/>
      <c r="BY14" s="2102"/>
      <c r="BZ14" s="2102"/>
      <c r="CA14" s="2102"/>
      <c r="CB14" s="2103"/>
      <c r="CC14" s="37"/>
      <c r="CD14" s="37"/>
      <c r="CE14" s="37"/>
    </row>
    <row r="15" spans="1:83" ht="15.75" customHeight="1">
      <c r="A15" s="1982"/>
      <c r="B15" s="1982"/>
      <c r="C15" s="1987"/>
      <c r="D15" s="1986"/>
      <c r="E15" s="2096"/>
      <c r="F15" s="2097"/>
      <c r="G15" s="2098"/>
      <c r="H15" s="2022"/>
      <c r="I15" s="2023"/>
      <c r="J15" s="2023"/>
      <c r="K15" s="2023"/>
      <c r="L15" s="2023"/>
      <c r="M15" s="2024"/>
      <c r="N15" s="2082"/>
      <c r="O15" s="2083"/>
      <c r="P15" s="2083"/>
      <c r="Q15" s="2083"/>
      <c r="R15" s="2083"/>
      <c r="S15" s="2083"/>
      <c r="T15" s="2083"/>
      <c r="U15" s="2083"/>
      <c r="V15" s="2085"/>
      <c r="W15" s="2085"/>
      <c r="X15" s="2085"/>
      <c r="Y15" s="2085"/>
      <c r="Z15" s="2088"/>
      <c r="AA15" s="2088"/>
      <c r="AB15" s="2088"/>
      <c r="AC15" s="2088"/>
      <c r="AD15" s="2088"/>
      <c r="AE15" s="2088"/>
      <c r="AF15" s="2088"/>
      <c r="AG15" s="2088"/>
      <c r="AH15" s="2088"/>
      <c r="AI15" s="2088"/>
      <c r="AJ15" s="2088"/>
      <c r="AK15" s="2088"/>
      <c r="AL15" s="2088"/>
      <c r="AM15" s="2088"/>
      <c r="AN15" s="2088"/>
      <c r="AO15" s="2088"/>
      <c r="AP15" s="2088"/>
      <c r="AQ15" s="2088"/>
      <c r="AR15" s="2088"/>
      <c r="AS15" s="2088"/>
      <c r="AT15" s="2088"/>
      <c r="AU15" s="2088"/>
      <c r="AV15" s="2088"/>
      <c r="AW15" s="2088"/>
      <c r="AX15" s="2088"/>
      <c r="AY15" s="2088"/>
      <c r="AZ15" s="2088"/>
      <c r="BA15" s="2088"/>
      <c r="BB15" s="2088"/>
      <c r="BC15" s="2088"/>
      <c r="BD15" s="2088"/>
      <c r="BE15" s="2088"/>
      <c r="BF15" s="2088"/>
      <c r="BG15" s="2088"/>
      <c r="BH15" s="2088"/>
      <c r="BI15" s="2088"/>
      <c r="BJ15" s="2088"/>
      <c r="BK15" s="2088"/>
      <c r="BL15" s="2088"/>
      <c r="BM15" s="2088"/>
      <c r="BN15" s="2088"/>
      <c r="BO15" s="2088"/>
      <c r="BP15" s="2088"/>
      <c r="BQ15" s="2088"/>
      <c r="BR15" s="2088"/>
      <c r="BS15" s="2088"/>
      <c r="BT15" s="2088"/>
      <c r="BU15" s="2088"/>
      <c r="BV15" s="2088"/>
      <c r="BW15" s="2088"/>
      <c r="BX15" s="2088"/>
      <c r="BY15" s="2088"/>
      <c r="BZ15" s="2088"/>
      <c r="CA15" s="2088"/>
      <c r="CB15" s="2089"/>
      <c r="CC15" s="37"/>
      <c r="CD15" s="37"/>
      <c r="CE15" s="37"/>
    </row>
    <row r="16" spans="1:83" ht="15.75" customHeight="1">
      <c r="A16" s="1982"/>
      <c r="B16" s="1982"/>
      <c r="C16" s="1987"/>
      <c r="D16" s="1986"/>
      <c r="E16" s="2104" t="s">
        <v>405</v>
      </c>
      <c r="F16" s="2105"/>
      <c r="G16" s="2105"/>
      <c r="H16" s="2105"/>
      <c r="I16" s="2105"/>
      <c r="J16" s="2106"/>
      <c r="K16" s="2110" t="s">
        <v>480</v>
      </c>
      <c r="L16" s="1976"/>
      <c r="M16" s="1976"/>
      <c r="N16" s="2111"/>
      <c r="O16" s="2114"/>
      <c r="P16" s="2115"/>
      <c r="Q16" s="2118"/>
      <c r="R16" s="2119"/>
      <c r="S16" s="2114"/>
      <c r="T16" s="2115"/>
      <c r="U16" s="2118"/>
      <c r="V16" s="2119"/>
      <c r="W16" s="2114"/>
      <c r="X16" s="2115"/>
      <c r="Y16" s="2118"/>
      <c r="Z16" s="2125"/>
      <c r="AA16" s="2127"/>
      <c r="AB16" s="2128"/>
      <c r="AC16" s="2129"/>
      <c r="AD16" s="2133" t="s">
        <v>406</v>
      </c>
      <c r="AE16" s="2134"/>
      <c r="AF16" s="2134"/>
      <c r="AG16" s="2134"/>
      <c r="AH16" s="2137" t="s">
        <v>407</v>
      </c>
      <c r="AI16" s="2138"/>
      <c r="AJ16" s="2138"/>
      <c r="AK16" s="2138"/>
      <c r="AL16" s="2138"/>
      <c r="AM16" s="2138"/>
      <c r="AN16" s="2138"/>
      <c r="AO16" s="2138"/>
      <c r="AP16" s="2138"/>
      <c r="AQ16" s="2138"/>
      <c r="AR16" s="2138"/>
      <c r="AS16" s="2138"/>
      <c r="AT16" s="2138"/>
      <c r="AU16" s="2138"/>
      <c r="AV16" s="2138"/>
      <c r="AW16" s="2138"/>
      <c r="AX16" s="2138"/>
      <c r="AY16" s="2138"/>
      <c r="AZ16" s="2138"/>
      <c r="BA16" s="2138"/>
      <c r="BB16" s="2138"/>
      <c r="BC16" s="2138"/>
      <c r="BD16" s="2138"/>
      <c r="BE16" s="2138"/>
      <c r="BF16" s="2138"/>
      <c r="BG16" s="2138"/>
      <c r="BH16" s="2138"/>
      <c r="BI16" s="2138"/>
      <c r="BJ16" s="2138"/>
      <c r="BK16" s="2138"/>
      <c r="BL16" s="2138"/>
      <c r="BM16" s="2139"/>
      <c r="BN16" s="17"/>
      <c r="BO16" s="17"/>
      <c r="BP16" s="17"/>
      <c r="BQ16" s="17"/>
      <c r="BR16" s="17"/>
      <c r="BS16" s="17"/>
      <c r="BT16" s="17"/>
      <c r="BU16" s="17"/>
      <c r="BV16" s="17"/>
      <c r="BW16" s="17"/>
      <c r="BX16" s="17"/>
      <c r="BY16" s="17"/>
      <c r="BZ16" s="17"/>
      <c r="CA16" s="17"/>
      <c r="CC16" s="37"/>
      <c r="CD16" s="37"/>
      <c r="CE16" s="37"/>
    </row>
    <row r="17" spans="1:100" ht="15.75" customHeight="1">
      <c r="A17" s="1982"/>
      <c r="B17" s="1982"/>
      <c r="C17" s="1989"/>
      <c r="D17" s="1990"/>
      <c r="E17" s="2107"/>
      <c r="F17" s="2108"/>
      <c r="G17" s="2108"/>
      <c r="H17" s="2108"/>
      <c r="I17" s="2108"/>
      <c r="J17" s="2109"/>
      <c r="K17" s="2112"/>
      <c r="L17" s="1979"/>
      <c r="M17" s="1979"/>
      <c r="N17" s="2113"/>
      <c r="O17" s="2116"/>
      <c r="P17" s="2117"/>
      <c r="Q17" s="2120"/>
      <c r="R17" s="2121"/>
      <c r="S17" s="2116"/>
      <c r="T17" s="2117"/>
      <c r="U17" s="2120"/>
      <c r="V17" s="2121"/>
      <c r="W17" s="2116"/>
      <c r="X17" s="2117"/>
      <c r="Y17" s="2120"/>
      <c r="Z17" s="2126"/>
      <c r="AA17" s="2130"/>
      <c r="AB17" s="2131"/>
      <c r="AC17" s="2132"/>
      <c r="AD17" s="2135"/>
      <c r="AE17" s="2136"/>
      <c r="AF17" s="2136"/>
      <c r="AG17" s="2136"/>
      <c r="AH17" s="2140"/>
      <c r="AI17" s="2141"/>
      <c r="AJ17" s="2141"/>
      <c r="AK17" s="2141"/>
      <c r="AL17" s="2141"/>
      <c r="AM17" s="2141"/>
      <c r="AN17" s="2141"/>
      <c r="AO17" s="2141"/>
      <c r="AP17" s="2141"/>
      <c r="AQ17" s="2141"/>
      <c r="AR17" s="2141"/>
      <c r="AS17" s="2141"/>
      <c r="AT17" s="2141"/>
      <c r="AU17" s="2141"/>
      <c r="AV17" s="2141"/>
      <c r="AW17" s="2141"/>
      <c r="AX17" s="2141"/>
      <c r="AY17" s="2141"/>
      <c r="AZ17" s="2141"/>
      <c r="BA17" s="2141"/>
      <c r="BB17" s="2141"/>
      <c r="BC17" s="2141"/>
      <c r="BD17" s="2141"/>
      <c r="BE17" s="2141"/>
      <c r="BF17" s="2141"/>
      <c r="BG17" s="2141"/>
      <c r="BH17" s="2141"/>
      <c r="BI17" s="2141"/>
      <c r="BJ17" s="2141"/>
      <c r="BK17" s="2141"/>
      <c r="BL17" s="2141"/>
      <c r="BM17" s="2142"/>
      <c r="BN17" s="17"/>
      <c r="BO17" s="17"/>
      <c r="BQ17" s="2122" t="s">
        <v>408</v>
      </c>
      <c r="BR17" s="2123"/>
      <c r="BS17" s="2123"/>
      <c r="BT17" s="2123"/>
      <c r="BU17" s="2123"/>
      <c r="BV17" s="2123"/>
      <c r="BW17" s="2123"/>
      <c r="BX17" s="2123"/>
      <c r="BY17" s="2123"/>
      <c r="BZ17" s="2123"/>
      <c r="CA17" s="2123"/>
      <c r="CB17" s="2124"/>
      <c r="CC17" s="37"/>
      <c r="CD17" s="37"/>
      <c r="CE17" s="37"/>
    </row>
    <row r="18" spans="1:100" ht="12.75" customHeight="1">
      <c r="A18" s="1982"/>
      <c r="B18" s="1982"/>
      <c r="C18" s="297"/>
      <c r="D18" s="297"/>
      <c r="E18" s="43"/>
      <c r="F18" s="43"/>
      <c r="G18" s="43"/>
      <c r="H18" s="43"/>
      <c r="I18" s="43"/>
      <c r="J18" s="43"/>
      <c r="K18" s="44"/>
      <c r="L18" s="44"/>
      <c r="M18" s="44"/>
      <c r="N18" s="44"/>
      <c r="O18" s="45"/>
      <c r="P18" s="45"/>
      <c r="Q18" s="45"/>
      <c r="R18" s="45"/>
      <c r="S18" s="45"/>
      <c r="T18" s="45"/>
      <c r="U18" s="45"/>
      <c r="V18" s="45"/>
      <c r="W18" s="45"/>
      <c r="X18" s="45"/>
      <c r="Y18" s="45"/>
      <c r="Z18" s="45"/>
      <c r="AA18" s="17"/>
      <c r="AB18" s="17"/>
      <c r="AC18" s="17"/>
      <c r="AD18" s="17"/>
      <c r="AE18" s="17"/>
      <c r="AF18" s="17"/>
      <c r="AG18" s="17"/>
      <c r="AH18" s="46"/>
      <c r="AI18" s="17"/>
      <c r="AJ18" s="17"/>
      <c r="AK18" s="17"/>
      <c r="AL18" s="17"/>
      <c r="AM18" s="46" t="s">
        <v>409</v>
      </c>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Q18" s="2122"/>
      <c r="BR18" s="2123"/>
      <c r="BS18" s="2123"/>
      <c r="BT18" s="2123"/>
      <c r="BU18" s="2123"/>
      <c r="BV18" s="2123"/>
      <c r="BW18" s="2123"/>
      <c r="BX18" s="2123"/>
      <c r="BY18" s="2123"/>
      <c r="BZ18" s="2123"/>
      <c r="CA18" s="2123"/>
      <c r="CB18" s="2124"/>
      <c r="CC18" s="37"/>
      <c r="CD18" s="37"/>
      <c r="CE18" s="37"/>
    </row>
    <row r="19" spans="1:100" ht="15.75" customHeight="1">
      <c r="A19" s="1982"/>
      <c r="B19" s="1982"/>
      <c r="C19" s="47"/>
      <c r="D19" s="47"/>
      <c r="F19" s="48" t="s">
        <v>410</v>
      </c>
      <c r="AM19" s="49" t="s">
        <v>411</v>
      </c>
      <c r="BQ19" s="2176"/>
      <c r="BR19" s="2177"/>
      <c r="BS19" s="2177"/>
      <c r="BT19" s="2177"/>
      <c r="BU19" s="2177"/>
      <c r="BV19" s="2177"/>
      <c r="BW19" s="2177"/>
      <c r="BX19" s="2177"/>
      <c r="BY19" s="2177"/>
      <c r="BZ19" s="2177"/>
      <c r="CA19" s="2177"/>
      <c r="CB19" s="2178"/>
      <c r="CC19" s="37"/>
      <c r="CD19" s="37"/>
      <c r="CE19" s="37"/>
    </row>
    <row r="20" spans="1:100" ht="15.75" customHeight="1">
      <c r="A20" s="1982"/>
      <c r="B20" s="1982"/>
      <c r="C20" s="47"/>
      <c r="D20" s="47"/>
      <c r="F20" s="50" t="s">
        <v>412</v>
      </c>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Q20" s="2176"/>
      <c r="BR20" s="2177"/>
      <c r="BS20" s="2177"/>
      <c r="BT20" s="2177"/>
      <c r="BU20" s="2177"/>
      <c r="BV20" s="2177"/>
      <c r="BW20" s="2177"/>
      <c r="BX20" s="2177"/>
      <c r="BY20" s="2177"/>
      <c r="BZ20" s="2177"/>
      <c r="CA20" s="2177"/>
      <c r="CB20" s="2178"/>
      <c r="CC20" s="37"/>
      <c r="CD20" s="37"/>
      <c r="CE20" s="37"/>
    </row>
    <row r="21" spans="1:100" ht="15.75" customHeight="1">
      <c r="A21" s="1982"/>
      <c r="B21" s="1982"/>
      <c r="C21" s="2182" t="s">
        <v>413</v>
      </c>
      <c r="D21" s="2183"/>
      <c r="E21" s="2183"/>
      <c r="F21" s="2183"/>
      <c r="G21" s="2183"/>
      <c r="H21" s="2183"/>
      <c r="I21" s="2183"/>
      <c r="J21" s="2183"/>
      <c r="K21" s="2183"/>
      <c r="L21" s="2183"/>
      <c r="M21" s="2183"/>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17"/>
      <c r="AJ21" s="17"/>
      <c r="AK21" s="17"/>
      <c r="AL21" s="17"/>
      <c r="AM21" s="17"/>
      <c r="AN21" s="17"/>
      <c r="AO21" s="17"/>
      <c r="AP21" s="17"/>
      <c r="AQ21" s="17"/>
      <c r="AR21" s="17"/>
      <c r="AS21" s="17"/>
      <c r="AT21" s="50"/>
      <c r="AU21" s="17"/>
      <c r="AV21" s="17"/>
      <c r="AW21" s="17"/>
      <c r="AX21" s="17"/>
      <c r="AY21" s="17"/>
      <c r="AZ21" s="17"/>
      <c r="BA21" s="17"/>
      <c r="BB21" s="17"/>
      <c r="BC21" s="17"/>
      <c r="BD21" s="17"/>
      <c r="BE21" s="17"/>
      <c r="BQ21" s="2176"/>
      <c r="BR21" s="2177"/>
      <c r="BS21" s="2177"/>
      <c r="BT21" s="2177"/>
      <c r="BU21" s="2177"/>
      <c r="BV21" s="2177"/>
      <c r="BW21" s="2177"/>
      <c r="BX21" s="2177"/>
      <c r="BY21" s="2177"/>
      <c r="BZ21" s="2177"/>
      <c r="CA21" s="2177"/>
      <c r="CB21" s="2178"/>
      <c r="CC21" s="37"/>
      <c r="CD21" s="37"/>
      <c r="CE21" s="37"/>
    </row>
    <row r="22" spans="1:100" ht="15.75" customHeight="1">
      <c r="A22" s="1982"/>
      <c r="B22" s="1982"/>
      <c r="C22" s="2184" t="s">
        <v>414</v>
      </c>
      <c r="D22" s="2185"/>
      <c r="E22" s="2190" t="s">
        <v>415</v>
      </c>
      <c r="F22" s="1995"/>
      <c r="G22" s="1995"/>
      <c r="H22" s="1995"/>
      <c r="I22" s="1995"/>
      <c r="J22" s="1995"/>
      <c r="K22" s="1995"/>
      <c r="L22" s="1995"/>
      <c r="M22" s="1995"/>
      <c r="N22" s="1995"/>
      <c r="O22" s="1995"/>
      <c r="P22" s="1995"/>
      <c r="Q22" s="1995"/>
      <c r="R22" s="1995"/>
      <c r="S22" s="1995"/>
      <c r="T22" s="1995"/>
      <c r="U22" s="1995"/>
      <c r="V22" s="1995"/>
      <c r="W22" s="1995"/>
      <c r="X22" s="1995"/>
      <c r="Y22" s="1995"/>
      <c r="Z22" s="1995"/>
      <c r="AA22" s="1995"/>
      <c r="AB22" s="1996"/>
      <c r="AC22" s="2190" t="s">
        <v>481</v>
      </c>
      <c r="AD22" s="1995"/>
      <c r="AE22" s="1995"/>
      <c r="AF22" s="1995"/>
      <c r="AG22" s="1995"/>
      <c r="AH22" s="1995"/>
      <c r="AI22" s="1995"/>
      <c r="AJ22" s="1995"/>
      <c r="AK22" s="1995"/>
      <c r="AL22" s="1995"/>
      <c r="AM22" s="1995"/>
      <c r="AN22" s="1995"/>
      <c r="AO22" s="1995"/>
      <c r="AP22" s="1995"/>
      <c r="AQ22" s="1995"/>
      <c r="AR22" s="1996"/>
      <c r="AS22" s="2191"/>
      <c r="AT22" s="2192"/>
      <c r="AU22" s="2197" t="s">
        <v>482</v>
      </c>
      <c r="AV22" s="2198"/>
      <c r="AW22" s="508"/>
      <c r="AX22" s="51" t="s">
        <v>394</v>
      </c>
      <c r="AY22" s="52"/>
      <c r="AZ22" s="52"/>
      <c r="BA22" s="2061"/>
      <c r="BB22" s="2061"/>
      <c r="BC22" s="2061"/>
      <c r="BD22" s="2061"/>
      <c r="BE22" s="2061"/>
      <c r="BF22" s="2061"/>
      <c r="BG22" s="509"/>
      <c r="BH22" s="510"/>
      <c r="BI22" s="2199"/>
      <c r="BJ22" s="2199"/>
      <c r="BK22" s="2199"/>
      <c r="BL22" s="2199"/>
      <c r="BM22" s="2199"/>
      <c r="BN22" s="2199"/>
      <c r="BO22" s="2200"/>
      <c r="BQ22" s="2176"/>
      <c r="BR22" s="2177"/>
      <c r="BS22" s="2177"/>
      <c r="BT22" s="2177"/>
      <c r="BU22" s="2177"/>
      <c r="BV22" s="2177"/>
      <c r="BW22" s="2177"/>
      <c r="BX22" s="2177"/>
      <c r="BY22" s="2177"/>
      <c r="BZ22" s="2177"/>
      <c r="CA22" s="2177"/>
      <c r="CB22" s="2178"/>
      <c r="CC22" s="37"/>
      <c r="CD22" s="37"/>
      <c r="CE22" s="37"/>
    </row>
    <row r="23" spans="1:100" ht="12" customHeight="1">
      <c r="A23" s="1982"/>
      <c r="B23" s="1982"/>
      <c r="C23" s="2186"/>
      <c r="D23" s="2187"/>
      <c r="E23" s="2146"/>
      <c r="F23" s="2144"/>
      <c r="G23" s="2148"/>
      <c r="H23" s="2144"/>
      <c r="I23" s="2148"/>
      <c r="J23" s="2144"/>
      <c r="K23" s="2143"/>
      <c r="L23" s="2144"/>
      <c r="M23" s="2146"/>
      <c r="N23" s="2144"/>
      <c r="O23" s="2148"/>
      <c r="P23" s="2144"/>
      <c r="Q23" s="2148"/>
      <c r="R23" s="2144"/>
      <c r="S23" s="2143"/>
      <c r="T23" s="2144"/>
      <c r="U23" s="2146"/>
      <c r="V23" s="2144"/>
      <c r="W23" s="2148"/>
      <c r="X23" s="2144"/>
      <c r="Y23" s="2148"/>
      <c r="Z23" s="2144"/>
      <c r="AA23" s="2143"/>
      <c r="AB23" s="2144"/>
      <c r="AC23" s="2166" t="s">
        <v>483</v>
      </c>
      <c r="AD23" s="2167"/>
      <c r="AE23" s="2167"/>
      <c r="AF23" s="2168"/>
      <c r="AG23" s="2169"/>
      <c r="AH23" s="2170"/>
      <c r="AI23" s="2149"/>
      <c r="AJ23" s="2150"/>
      <c r="AK23" s="2173"/>
      <c r="AL23" s="2170"/>
      <c r="AM23" s="2149"/>
      <c r="AN23" s="2150"/>
      <c r="AO23" s="2173"/>
      <c r="AP23" s="2170"/>
      <c r="AQ23" s="2149"/>
      <c r="AR23" s="2150"/>
      <c r="AS23" s="2193"/>
      <c r="AT23" s="2194"/>
      <c r="AU23" s="2154" t="s">
        <v>416</v>
      </c>
      <c r="AV23" s="2154"/>
      <c r="AW23" s="2155"/>
      <c r="AX23" s="53" t="s">
        <v>417</v>
      </c>
      <c r="AY23" s="54"/>
      <c r="AZ23" s="2090"/>
      <c r="BA23" s="2090"/>
      <c r="BB23" s="2090"/>
      <c r="BC23" s="2090"/>
      <c r="BD23" s="2090"/>
      <c r="BE23" s="2090"/>
      <c r="BF23" s="2090"/>
      <c r="BG23" s="100" t="s">
        <v>418</v>
      </c>
      <c r="BH23" s="101"/>
      <c r="BI23" s="2091"/>
      <c r="BJ23" s="2091"/>
      <c r="BK23" s="2091"/>
      <c r="BL23" s="2091"/>
      <c r="BM23" s="2091"/>
      <c r="BN23" s="2091"/>
      <c r="BO23" s="2158"/>
      <c r="BQ23" s="2179"/>
      <c r="BR23" s="2180"/>
      <c r="BS23" s="2180"/>
      <c r="BT23" s="2180"/>
      <c r="BU23" s="2180"/>
      <c r="BV23" s="2180"/>
      <c r="BW23" s="2180"/>
      <c r="BX23" s="2180"/>
      <c r="BY23" s="2180"/>
      <c r="BZ23" s="2180"/>
      <c r="CA23" s="2180"/>
      <c r="CB23" s="2181"/>
      <c r="CC23" s="37"/>
      <c r="CD23" s="37"/>
      <c r="CE23" s="37"/>
      <c r="CT23" s="1951"/>
      <c r="CU23" s="1951"/>
      <c r="CV23" s="1951"/>
    </row>
    <row r="24" spans="1:100" ht="12" customHeight="1">
      <c r="A24" s="1982"/>
      <c r="B24" s="1982"/>
      <c r="C24" s="2186"/>
      <c r="D24" s="2187"/>
      <c r="E24" s="2146"/>
      <c r="F24" s="2144"/>
      <c r="G24" s="2148"/>
      <c r="H24" s="2144"/>
      <c r="I24" s="2148"/>
      <c r="J24" s="2144"/>
      <c r="K24" s="2143"/>
      <c r="L24" s="2144"/>
      <c r="M24" s="2146"/>
      <c r="N24" s="2144"/>
      <c r="O24" s="2148"/>
      <c r="P24" s="2144"/>
      <c r="Q24" s="2148"/>
      <c r="R24" s="2144"/>
      <c r="S24" s="2143"/>
      <c r="T24" s="2144"/>
      <c r="U24" s="2146"/>
      <c r="V24" s="2144"/>
      <c r="W24" s="2148"/>
      <c r="X24" s="2144"/>
      <c r="Y24" s="2148"/>
      <c r="Z24" s="2144"/>
      <c r="AA24" s="2143"/>
      <c r="AB24" s="2144"/>
      <c r="AC24" s="2160" t="s">
        <v>617</v>
      </c>
      <c r="AD24" s="2161"/>
      <c r="AE24" s="2161"/>
      <c r="AF24" s="2162"/>
      <c r="AG24" s="2171"/>
      <c r="AH24" s="2152"/>
      <c r="AI24" s="2151"/>
      <c r="AJ24" s="2152"/>
      <c r="AK24" s="2174"/>
      <c r="AL24" s="2152"/>
      <c r="AM24" s="2151"/>
      <c r="AN24" s="2152"/>
      <c r="AO24" s="2174"/>
      <c r="AP24" s="2152"/>
      <c r="AQ24" s="2151"/>
      <c r="AR24" s="2152"/>
      <c r="AS24" s="2193"/>
      <c r="AT24" s="2194"/>
      <c r="AU24" s="2154"/>
      <c r="AV24" s="2154"/>
      <c r="AW24" s="2155"/>
      <c r="AX24" s="100"/>
      <c r="AY24" s="101"/>
      <c r="AZ24" s="2091"/>
      <c r="BA24" s="2091"/>
      <c r="BB24" s="2091"/>
      <c r="BC24" s="2091"/>
      <c r="BD24" s="2091"/>
      <c r="BE24" s="2091"/>
      <c r="BF24" s="2091"/>
      <c r="BG24" s="100"/>
      <c r="BH24" s="101"/>
      <c r="BI24" s="2091"/>
      <c r="BJ24" s="2091"/>
      <c r="BK24" s="2091"/>
      <c r="BL24" s="2091"/>
      <c r="BM24" s="2091"/>
      <c r="BN24" s="2091"/>
      <c r="BO24" s="2158"/>
      <c r="BQ24" s="296"/>
      <c r="BR24" s="296"/>
      <c r="BS24" s="296"/>
      <c r="BT24" s="296"/>
      <c r="BU24" s="296"/>
      <c r="BV24" s="296"/>
      <c r="BW24" s="296"/>
      <c r="BX24" s="296"/>
      <c r="BY24" s="296"/>
      <c r="BZ24" s="296"/>
      <c r="CA24" s="296"/>
      <c r="CB24" s="296"/>
      <c r="CC24" s="37"/>
      <c r="CD24" s="37"/>
      <c r="CE24" s="37"/>
      <c r="CT24" s="1951"/>
      <c r="CU24" s="1951"/>
      <c r="CV24" s="1951"/>
    </row>
    <row r="25" spans="1:100" ht="12" customHeight="1">
      <c r="A25" s="1982"/>
      <c r="B25" s="1982"/>
      <c r="C25" s="2186"/>
      <c r="D25" s="2187"/>
      <c r="E25" s="2147"/>
      <c r="F25" s="2144"/>
      <c r="G25" s="2144"/>
      <c r="H25" s="2144"/>
      <c r="I25" s="2144"/>
      <c r="J25" s="2144"/>
      <c r="K25" s="2145"/>
      <c r="L25" s="2144"/>
      <c r="M25" s="2147"/>
      <c r="N25" s="2144"/>
      <c r="O25" s="2144"/>
      <c r="P25" s="2144"/>
      <c r="Q25" s="2144"/>
      <c r="R25" s="2144"/>
      <c r="S25" s="2145"/>
      <c r="T25" s="2144"/>
      <c r="U25" s="2147"/>
      <c r="V25" s="2144"/>
      <c r="W25" s="2144"/>
      <c r="X25" s="2144"/>
      <c r="Y25" s="2144"/>
      <c r="Z25" s="2144"/>
      <c r="AA25" s="2145"/>
      <c r="AB25" s="2144"/>
      <c r="AC25" s="2163" t="s">
        <v>479</v>
      </c>
      <c r="AD25" s="2164"/>
      <c r="AE25" s="2164"/>
      <c r="AF25" s="2165"/>
      <c r="AG25" s="2172"/>
      <c r="AH25" s="2153"/>
      <c r="AI25" s="2030"/>
      <c r="AJ25" s="2153"/>
      <c r="AK25" s="2175"/>
      <c r="AL25" s="2153"/>
      <c r="AM25" s="2030"/>
      <c r="AN25" s="2153"/>
      <c r="AO25" s="2175"/>
      <c r="AP25" s="2153"/>
      <c r="AQ25" s="2030"/>
      <c r="AR25" s="2153"/>
      <c r="AS25" s="2195"/>
      <c r="AT25" s="2196"/>
      <c r="AU25" s="2156"/>
      <c r="AV25" s="2156"/>
      <c r="AW25" s="2157"/>
      <c r="AX25" s="41"/>
      <c r="AY25" s="42"/>
      <c r="AZ25" s="2092"/>
      <c r="BA25" s="2092"/>
      <c r="BB25" s="2092"/>
      <c r="BC25" s="2092"/>
      <c r="BD25" s="2092"/>
      <c r="BE25" s="2092"/>
      <c r="BF25" s="2092"/>
      <c r="BG25" s="41"/>
      <c r="BH25" s="42"/>
      <c r="BI25" s="2092"/>
      <c r="BJ25" s="2092"/>
      <c r="BK25" s="2092"/>
      <c r="BL25" s="2092"/>
      <c r="BM25" s="2092"/>
      <c r="BN25" s="2092"/>
      <c r="BO25" s="2159"/>
      <c r="CC25" s="37"/>
      <c r="CD25" s="37"/>
      <c r="CE25" s="37"/>
      <c r="CT25" s="1951"/>
      <c r="CU25" s="1951"/>
      <c r="CV25" s="1951"/>
    </row>
    <row r="26" spans="1:100" ht="15.75" customHeight="1">
      <c r="A26" s="1982"/>
      <c r="B26" s="1982"/>
      <c r="C26" s="2186"/>
      <c r="D26" s="2187"/>
      <c r="E26" s="2069" t="s">
        <v>419</v>
      </c>
      <c r="F26" s="2070"/>
      <c r="G26" s="1984"/>
      <c r="H26" s="2201" t="s">
        <v>420</v>
      </c>
      <c r="I26" s="1976"/>
      <c r="J26" s="1976"/>
      <c r="K26" s="1976"/>
      <c r="L26" s="1976"/>
      <c r="M26" s="1976"/>
      <c r="N26" s="1976"/>
      <c r="O26" s="1976"/>
      <c r="P26" s="1976"/>
      <c r="Q26" s="1976"/>
      <c r="R26" s="1976"/>
      <c r="S26" s="1976"/>
      <c r="T26" s="1976"/>
      <c r="U26" s="1977"/>
      <c r="V26" s="2201" t="s">
        <v>421</v>
      </c>
      <c r="W26" s="1976"/>
      <c r="X26" s="1976"/>
      <c r="Y26" s="1976"/>
      <c r="Z26" s="1976"/>
      <c r="AA26" s="1976"/>
      <c r="AB26" s="1976"/>
      <c r="AC26" s="1976"/>
      <c r="AD26" s="1976"/>
      <c r="AE26" s="1976"/>
      <c r="AF26" s="1976"/>
      <c r="AG26" s="1976"/>
      <c r="AH26" s="1976"/>
      <c r="AI26" s="1976"/>
      <c r="AJ26" s="1976"/>
      <c r="AK26" s="1976"/>
      <c r="AL26" s="1976"/>
      <c r="AM26" s="1976"/>
      <c r="AN26" s="1976"/>
      <c r="AO26" s="1976"/>
      <c r="AP26" s="1976"/>
      <c r="AQ26" s="1976"/>
      <c r="AR26" s="1976"/>
      <c r="AS26" s="1976"/>
      <c r="AT26" s="1976"/>
      <c r="AU26" s="1976"/>
      <c r="AV26" s="1976"/>
      <c r="AW26" s="1976"/>
      <c r="AX26" s="1976"/>
      <c r="AY26" s="1976"/>
      <c r="AZ26" s="1976"/>
      <c r="BA26" s="1976"/>
      <c r="BB26" s="1976"/>
      <c r="BC26" s="1976"/>
      <c r="BD26" s="1976"/>
      <c r="BE26" s="1976"/>
      <c r="BF26" s="1976"/>
      <c r="BG26" s="1976"/>
      <c r="BH26" s="1976"/>
      <c r="BI26" s="1976"/>
      <c r="BJ26" s="1976"/>
      <c r="BK26" s="1976"/>
      <c r="BL26" s="1976"/>
      <c r="BM26" s="1976"/>
      <c r="BN26" s="1977"/>
      <c r="BO26" s="2201" t="s">
        <v>422</v>
      </c>
      <c r="BP26" s="1976"/>
      <c r="BQ26" s="1976"/>
      <c r="BR26" s="1976"/>
      <c r="BS26" s="1976"/>
      <c r="BT26" s="1976"/>
      <c r="BU26" s="1976"/>
      <c r="BV26" s="1976"/>
      <c r="BW26" s="1976"/>
      <c r="BX26" s="1976"/>
      <c r="BY26" s="1976"/>
      <c r="BZ26" s="1976"/>
      <c r="CA26" s="1976"/>
      <c r="CB26" s="1977"/>
      <c r="CC26" s="2202"/>
      <c r="CD26" s="2202"/>
      <c r="CE26" s="102"/>
      <c r="CT26" s="1951"/>
      <c r="CU26" s="1951"/>
      <c r="CV26" s="1951"/>
    </row>
    <row r="27" spans="1:100" ht="15.75" customHeight="1">
      <c r="A27" s="1982"/>
      <c r="B27" s="1982"/>
      <c r="C27" s="2186"/>
      <c r="D27" s="2187"/>
      <c r="E27" s="1987"/>
      <c r="F27" s="2072"/>
      <c r="G27" s="1986"/>
      <c r="H27" s="2203"/>
      <c r="I27" s="2115"/>
      <c r="J27" s="2118"/>
      <c r="K27" s="2115"/>
      <c r="L27" s="2118"/>
      <c r="M27" s="2115"/>
      <c r="N27" s="2118"/>
      <c r="O27" s="2115"/>
      <c r="P27" s="2118"/>
      <c r="Q27" s="2115"/>
      <c r="R27" s="2118"/>
      <c r="S27" s="2115"/>
      <c r="T27" s="2118"/>
      <c r="U27" s="2125"/>
      <c r="V27" s="2208" t="s">
        <v>423</v>
      </c>
      <c r="W27" s="2209"/>
      <c r="X27" s="2209"/>
      <c r="Y27" s="2209"/>
      <c r="Z27" s="2209"/>
      <c r="AA27" s="2209"/>
      <c r="AB27" s="2209"/>
      <c r="AC27" s="2209"/>
      <c r="AD27" s="2209"/>
      <c r="AE27" s="2210"/>
      <c r="AF27" s="2211" t="s">
        <v>394</v>
      </c>
      <c r="AG27" s="2211"/>
      <c r="AH27" s="2211"/>
      <c r="AI27" s="2211"/>
      <c r="AJ27" s="2078"/>
      <c r="AK27" s="2078"/>
      <c r="AL27" s="2078"/>
      <c r="AM27" s="2078"/>
      <c r="AN27" s="2078"/>
      <c r="AO27" s="2078"/>
      <c r="AP27" s="2078"/>
      <c r="AQ27" s="2078"/>
      <c r="AR27" s="2078"/>
      <c r="AS27" s="2078"/>
      <c r="AT27" s="2078"/>
      <c r="AU27" s="2078"/>
      <c r="AV27" s="2078"/>
      <c r="AW27" s="2078"/>
      <c r="AX27" s="2078"/>
      <c r="AY27" s="2078"/>
      <c r="AZ27" s="2078"/>
      <c r="BA27" s="2078"/>
      <c r="BB27" s="2078"/>
      <c r="BC27" s="2078"/>
      <c r="BD27" s="2078"/>
      <c r="BE27" s="2078"/>
      <c r="BF27" s="2078"/>
      <c r="BG27" s="2078"/>
      <c r="BH27" s="2078"/>
      <c r="BI27" s="2078"/>
      <c r="BJ27" s="2078"/>
      <c r="BK27" s="2078"/>
      <c r="BL27" s="2078"/>
      <c r="BM27" s="2078"/>
      <c r="BN27" s="2079"/>
      <c r="BO27" s="2212" t="s">
        <v>484</v>
      </c>
      <c r="BP27" s="2213"/>
      <c r="BQ27" s="2203"/>
      <c r="BR27" s="2026"/>
      <c r="BS27" s="2118"/>
      <c r="BT27" s="2037"/>
      <c r="BU27" s="2203"/>
      <c r="BV27" s="2026"/>
      <c r="BW27" s="2118"/>
      <c r="BX27" s="2037"/>
      <c r="BY27" s="2203"/>
      <c r="BZ27" s="2026"/>
      <c r="CA27" s="2118"/>
      <c r="CB27" s="2037"/>
      <c r="CC27" s="2202"/>
      <c r="CD27" s="2202"/>
      <c r="CE27" s="102"/>
    </row>
    <row r="28" spans="1:100" ht="15.75" customHeight="1">
      <c r="A28" s="1982"/>
      <c r="B28" s="1982"/>
      <c r="C28" s="2186"/>
      <c r="D28" s="2187"/>
      <c r="E28" s="1987"/>
      <c r="F28" s="2072"/>
      <c r="G28" s="1986"/>
      <c r="H28" s="2204"/>
      <c r="I28" s="2151"/>
      <c r="J28" s="2206"/>
      <c r="K28" s="2151"/>
      <c r="L28" s="2206"/>
      <c r="M28" s="2151"/>
      <c r="N28" s="2206"/>
      <c r="O28" s="2151"/>
      <c r="P28" s="2206"/>
      <c r="Q28" s="2151"/>
      <c r="R28" s="2206"/>
      <c r="S28" s="2151"/>
      <c r="T28" s="2206"/>
      <c r="U28" s="2207"/>
      <c r="V28" s="2216"/>
      <c r="W28" s="2217"/>
      <c r="X28" s="2220"/>
      <c r="Y28" s="2217"/>
      <c r="Z28" s="2220"/>
      <c r="AA28" s="2217"/>
      <c r="AB28" s="2220"/>
      <c r="AC28" s="2217"/>
      <c r="AD28" s="2220"/>
      <c r="AE28" s="2242"/>
      <c r="AF28" s="2244"/>
      <c r="AG28" s="2244"/>
      <c r="AH28" s="2244"/>
      <c r="AI28" s="2244"/>
      <c r="AJ28" s="2244"/>
      <c r="AK28" s="2244"/>
      <c r="AL28" s="2084" t="s">
        <v>402</v>
      </c>
      <c r="AM28" s="2084"/>
      <c r="AN28" s="2084"/>
      <c r="AO28" s="2084"/>
      <c r="AP28" s="2245"/>
      <c r="AQ28" s="2245"/>
      <c r="AR28" s="2245"/>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6"/>
      <c r="BO28" s="2214"/>
      <c r="BP28" s="2215"/>
      <c r="BQ28" s="2270"/>
      <c r="BR28" s="2028"/>
      <c r="BS28" s="2027"/>
      <c r="BT28" s="2271"/>
      <c r="BU28" s="2270"/>
      <c r="BV28" s="2028"/>
      <c r="BW28" s="2027"/>
      <c r="BX28" s="2271"/>
      <c r="BY28" s="2270"/>
      <c r="BZ28" s="2028"/>
      <c r="CA28" s="2027"/>
      <c r="CB28" s="2271"/>
      <c r="CC28" s="2202"/>
      <c r="CD28" s="2202"/>
      <c r="CE28" s="102"/>
    </row>
    <row r="29" spans="1:100" ht="15.75" customHeight="1">
      <c r="A29" s="1982"/>
      <c r="B29" s="1982"/>
      <c r="C29" s="2186"/>
      <c r="D29" s="2187"/>
      <c r="E29" s="1989"/>
      <c r="F29" s="2074"/>
      <c r="G29" s="1990"/>
      <c r="H29" s="2205"/>
      <c r="I29" s="2117"/>
      <c r="J29" s="2120"/>
      <c r="K29" s="2117"/>
      <c r="L29" s="2120"/>
      <c r="M29" s="2117"/>
      <c r="N29" s="2120"/>
      <c r="O29" s="2117"/>
      <c r="P29" s="2120"/>
      <c r="Q29" s="2117"/>
      <c r="R29" s="2120"/>
      <c r="S29" s="2117"/>
      <c r="T29" s="2120"/>
      <c r="U29" s="2126"/>
      <c r="V29" s="2218"/>
      <c r="W29" s="2219"/>
      <c r="X29" s="2221"/>
      <c r="Y29" s="2219"/>
      <c r="Z29" s="2221"/>
      <c r="AA29" s="2219"/>
      <c r="AB29" s="2221"/>
      <c r="AC29" s="2219"/>
      <c r="AD29" s="2221"/>
      <c r="AE29" s="2243"/>
      <c r="AF29" s="2033"/>
      <c r="AG29" s="2033"/>
      <c r="AH29" s="2033"/>
      <c r="AI29" s="2033"/>
      <c r="AJ29" s="2033"/>
      <c r="AK29" s="2033"/>
      <c r="AL29" s="2085"/>
      <c r="AM29" s="2085"/>
      <c r="AN29" s="2085"/>
      <c r="AO29" s="2085"/>
      <c r="AP29" s="2247"/>
      <c r="AQ29" s="2247"/>
      <c r="AR29" s="2247"/>
      <c r="AS29" s="2247"/>
      <c r="AT29" s="2247"/>
      <c r="AU29" s="2247"/>
      <c r="AV29" s="2247"/>
      <c r="AW29" s="2247"/>
      <c r="AX29" s="2247"/>
      <c r="AY29" s="2247"/>
      <c r="AZ29" s="2247"/>
      <c r="BA29" s="2247"/>
      <c r="BB29" s="2247"/>
      <c r="BC29" s="2247"/>
      <c r="BD29" s="2247"/>
      <c r="BE29" s="2247"/>
      <c r="BF29" s="2247"/>
      <c r="BG29" s="2247"/>
      <c r="BH29" s="2248"/>
      <c r="BI29" s="2248"/>
      <c r="BJ29" s="2248"/>
      <c r="BK29" s="2248"/>
      <c r="BL29" s="2248"/>
      <c r="BM29" s="2248"/>
      <c r="BN29" s="2249"/>
      <c r="BO29" s="2214"/>
      <c r="BP29" s="2215"/>
      <c r="BQ29" s="2270"/>
      <c r="BR29" s="2028"/>
      <c r="BS29" s="2027"/>
      <c r="BT29" s="2271"/>
      <c r="BU29" s="2270"/>
      <c r="BV29" s="2028"/>
      <c r="BW29" s="2027"/>
      <c r="BX29" s="2271"/>
      <c r="BY29" s="2270"/>
      <c r="BZ29" s="2028"/>
      <c r="CA29" s="2027"/>
      <c r="CB29" s="2271"/>
      <c r="CC29" s="2202"/>
      <c r="CD29" s="2202"/>
      <c r="CE29" s="102"/>
    </row>
    <row r="30" spans="1:100" ht="15.75" customHeight="1">
      <c r="A30" s="1982"/>
      <c r="B30" s="1982"/>
      <c r="C30" s="2186"/>
      <c r="D30" s="2187"/>
      <c r="E30" s="2093" t="s">
        <v>424</v>
      </c>
      <c r="F30" s="2094"/>
      <c r="G30" s="2095"/>
      <c r="H30" s="2250" t="s">
        <v>485</v>
      </c>
      <c r="I30" s="2251"/>
      <c r="J30" s="2251"/>
      <c r="K30" s="2251"/>
      <c r="L30" s="2251"/>
      <c r="M30" s="2252"/>
      <c r="N30" s="2253"/>
      <c r="O30" s="2254"/>
      <c r="P30" s="2254"/>
      <c r="Q30" s="2254"/>
      <c r="R30" s="2254"/>
      <c r="S30" s="2254"/>
      <c r="T30" s="2254"/>
      <c r="U30" s="2254"/>
      <c r="V30" s="2256" t="s">
        <v>402</v>
      </c>
      <c r="W30" s="2257"/>
      <c r="X30" s="2257"/>
      <c r="Y30" s="2258"/>
      <c r="Z30" s="2262"/>
      <c r="AA30" s="2262"/>
      <c r="AB30" s="2262"/>
      <c r="AC30" s="2262"/>
      <c r="AD30" s="2262"/>
      <c r="AE30" s="2262"/>
      <c r="AF30" s="2262"/>
      <c r="AG30" s="2262"/>
      <c r="AH30" s="2262"/>
      <c r="AI30" s="2262"/>
      <c r="AJ30" s="2262"/>
      <c r="AK30" s="2262"/>
      <c r="AL30" s="2262"/>
      <c r="AM30" s="2262"/>
      <c r="AN30" s="2262"/>
      <c r="AO30" s="2262"/>
      <c r="AP30" s="2262"/>
      <c r="AQ30" s="2262"/>
      <c r="AR30" s="2262"/>
      <c r="AS30" s="2262"/>
      <c r="AT30" s="2262"/>
      <c r="AU30" s="2262"/>
      <c r="AV30" s="2262"/>
      <c r="AW30" s="2262"/>
      <c r="AX30" s="2262"/>
      <c r="AY30" s="2262"/>
      <c r="AZ30" s="2262"/>
      <c r="BA30" s="2262"/>
      <c r="BB30" s="2262"/>
      <c r="BC30" s="2262"/>
      <c r="BD30" s="2262"/>
      <c r="BE30" s="2262"/>
      <c r="BF30" s="2262"/>
      <c r="BG30" s="2262"/>
      <c r="BH30" s="2264" t="s">
        <v>35</v>
      </c>
      <c r="BI30" s="2265"/>
      <c r="BJ30" s="2266"/>
      <c r="BK30" s="2222" t="s">
        <v>535</v>
      </c>
      <c r="BL30" s="2222"/>
      <c r="BM30" s="2222"/>
      <c r="BN30" s="2222"/>
      <c r="BO30" s="2222"/>
      <c r="BP30" s="2222"/>
      <c r="BQ30" s="2222"/>
      <c r="BR30" s="2222"/>
      <c r="BS30" s="2222"/>
      <c r="BT30" s="2222"/>
      <c r="BU30" s="2222"/>
      <c r="BV30" s="2222"/>
      <c r="BW30" s="2222"/>
      <c r="BX30" s="2222"/>
      <c r="BY30" s="2222"/>
      <c r="BZ30" s="2222"/>
      <c r="CA30" s="2222"/>
      <c r="CB30" s="2222"/>
      <c r="CC30" s="2222"/>
      <c r="CD30" s="2223"/>
      <c r="CE30" s="37"/>
    </row>
    <row r="31" spans="1:100" ht="22.5" customHeight="1">
      <c r="A31" s="1982"/>
      <c r="B31" s="1982"/>
      <c r="C31" s="2188"/>
      <c r="D31" s="2189"/>
      <c r="E31" s="2096"/>
      <c r="F31" s="2097"/>
      <c r="G31" s="2098"/>
      <c r="H31" s="2226" t="s">
        <v>404</v>
      </c>
      <c r="I31" s="2227"/>
      <c r="J31" s="2227"/>
      <c r="K31" s="2227"/>
      <c r="L31" s="2227"/>
      <c r="M31" s="2228"/>
      <c r="N31" s="2255"/>
      <c r="O31" s="2004"/>
      <c r="P31" s="2004"/>
      <c r="Q31" s="2004"/>
      <c r="R31" s="2004"/>
      <c r="S31" s="2004"/>
      <c r="T31" s="2004"/>
      <c r="U31" s="2004"/>
      <c r="V31" s="2259"/>
      <c r="W31" s="2260"/>
      <c r="X31" s="2260"/>
      <c r="Y31" s="2261"/>
      <c r="Z31" s="2263"/>
      <c r="AA31" s="2263"/>
      <c r="AB31" s="2263"/>
      <c r="AC31" s="2263"/>
      <c r="AD31" s="2263"/>
      <c r="AE31" s="2263"/>
      <c r="AF31" s="2263"/>
      <c r="AG31" s="2263"/>
      <c r="AH31" s="2263"/>
      <c r="AI31" s="2263"/>
      <c r="AJ31" s="2263"/>
      <c r="AK31" s="2263"/>
      <c r="AL31" s="2263"/>
      <c r="AM31" s="2263"/>
      <c r="AN31" s="2263"/>
      <c r="AO31" s="2263"/>
      <c r="AP31" s="2263"/>
      <c r="AQ31" s="2263"/>
      <c r="AR31" s="2263"/>
      <c r="AS31" s="2263"/>
      <c r="AT31" s="2263"/>
      <c r="AU31" s="2263"/>
      <c r="AV31" s="2263"/>
      <c r="AW31" s="2263"/>
      <c r="AX31" s="2263"/>
      <c r="AY31" s="2263"/>
      <c r="AZ31" s="2263"/>
      <c r="BA31" s="2263"/>
      <c r="BB31" s="2263"/>
      <c r="BC31" s="2263"/>
      <c r="BD31" s="2263"/>
      <c r="BE31" s="2263"/>
      <c r="BF31" s="2263"/>
      <c r="BG31" s="2263"/>
      <c r="BH31" s="2267"/>
      <c r="BI31" s="2268"/>
      <c r="BJ31" s="2269"/>
      <c r="BK31" s="2224"/>
      <c r="BL31" s="2224"/>
      <c r="BM31" s="2224"/>
      <c r="BN31" s="2224"/>
      <c r="BO31" s="2224"/>
      <c r="BP31" s="2224"/>
      <c r="BQ31" s="2224"/>
      <c r="BR31" s="2224"/>
      <c r="BS31" s="2224"/>
      <c r="BT31" s="2224"/>
      <c r="BU31" s="2224"/>
      <c r="BV31" s="2224"/>
      <c r="BW31" s="2224"/>
      <c r="BX31" s="2224"/>
      <c r="BY31" s="2224"/>
      <c r="BZ31" s="2224"/>
      <c r="CA31" s="2224"/>
      <c r="CB31" s="2224"/>
      <c r="CC31" s="2224"/>
      <c r="CD31" s="2225"/>
      <c r="CE31" s="37"/>
    </row>
    <row r="32" spans="1:100" ht="12" customHeight="1">
      <c r="C32" s="55"/>
      <c r="D32" s="55"/>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D32" s="37"/>
      <c r="CE32" s="37"/>
    </row>
    <row r="33" spans="1:83" ht="9.75" customHeight="1">
      <c r="C33" s="47"/>
      <c r="D33" s="47"/>
      <c r="CD33" s="42"/>
      <c r="CE33" s="37"/>
    </row>
    <row r="34" spans="1:83" ht="15.75" customHeight="1">
      <c r="A34" s="2229" t="s">
        <v>425</v>
      </c>
      <c r="B34" s="2230"/>
      <c r="C34" s="2230"/>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1"/>
      <c r="AB34" s="2232" t="s">
        <v>426</v>
      </c>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3"/>
      <c r="BA34" s="2234"/>
      <c r="BC34" s="2235" t="s">
        <v>427</v>
      </c>
      <c r="BD34" s="2236"/>
      <c r="BE34" s="2236"/>
      <c r="BF34" s="2236"/>
      <c r="BG34" s="2236"/>
      <c r="BH34" s="2236"/>
      <c r="BI34" s="2236"/>
      <c r="BJ34" s="2236"/>
      <c r="BK34" s="2236"/>
      <c r="BL34" s="2236"/>
      <c r="BM34" s="2236"/>
      <c r="BN34" s="2236"/>
      <c r="BO34" s="2236"/>
      <c r="BP34" s="2236"/>
      <c r="BQ34" s="2236"/>
      <c r="BR34" s="2236"/>
      <c r="BS34" s="2236"/>
      <c r="BT34" s="2236"/>
      <c r="BU34" s="2236"/>
      <c r="BV34" s="2236"/>
      <c r="BW34" s="2236"/>
      <c r="BX34" s="2236"/>
      <c r="BY34" s="2236"/>
      <c r="BZ34" s="2236"/>
      <c r="CA34" s="2236"/>
      <c r="CB34" s="2236"/>
      <c r="CC34" s="2236"/>
      <c r="CD34" s="2236"/>
      <c r="CE34" s="102"/>
    </row>
    <row r="35" spans="1:83" ht="15.75" customHeight="1">
      <c r="A35" s="103"/>
      <c r="B35" s="47"/>
      <c r="C35" s="36"/>
      <c r="D35" s="36"/>
      <c r="E35" s="36"/>
      <c r="F35" s="36"/>
      <c r="G35" s="36"/>
      <c r="H35" s="36"/>
      <c r="I35" s="36"/>
      <c r="J35" s="36"/>
      <c r="K35" s="36"/>
      <c r="L35" s="36"/>
      <c r="M35" s="36"/>
      <c r="N35" s="36"/>
      <c r="O35" s="2237" t="s">
        <v>486</v>
      </c>
      <c r="P35" s="2237"/>
      <c r="Q35" s="2237"/>
      <c r="R35" s="2237"/>
      <c r="S35" s="2237"/>
      <c r="T35" s="2237"/>
      <c r="U35" s="2237"/>
      <c r="V35" s="2237"/>
      <c r="W35" s="2237"/>
      <c r="X35" s="2237"/>
      <c r="Y35" s="2237"/>
      <c r="Z35" s="2238"/>
      <c r="AB35" s="104"/>
      <c r="AC35" s="36"/>
      <c r="AD35" s="36"/>
      <c r="AE35" s="36"/>
      <c r="AF35" s="36"/>
      <c r="AG35" s="36"/>
      <c r="AH35" s="36"/>
      <c r="AI35" s="36"/>
      <c r="AJ35" s="36"/>
      <c r="AK35" s="36"/>
      <c r="AL35" s="36"/>
      <c r="AM35" s="36"/>
      <c r="AN35" s="36"/>
      <c r="AP35" s="2237" t="s">
        <v>486</v>
      </c>
      <c r="AQ35" s="2237"/>
      <c r="AR35" s="2237"/>
      <c r="AS35" s="2237"/>
      <c r="AT35" s="2237"/>
      <c r="AU35" s="2237"/>
      <c r="AV35" s="2237"/>
      <c r="AW35" s="2237"/>
      <c r="AX35" s="2237"/>
      <c r="AY35" s="2237"/>
      <c r="AZ35" s="2237"/>
      <c r="BA35" s="2238"/>
      <c r="BC35" s="2239" t="s">
        <v>487</v>
      </c>
      <c r="BD35" s="2240"/>
      <c r="BE35" s="2240"/>
      <c r="BF35" s="2240"/>
      <c r="BG35" s="2240"/>
      <c r="BH35" s="2240"/>
      <c r="BI35" s="2240"/>
      <c r="BJ35" s="2240"/>
      <c r="BK35" s="2240"/>
      <c r="BL35" s="2240"/>
      <c r="BM35" s="2240"/>
      <c r="BN35" s="2240"/>
      <c r="BO35" s="2240"/>
      <c r="BP35" s="2240"/>
      <c r="BQ35" s="2240"/>
      <c r="BR35" s="2240"/>
      <c r="BS35" s="2240"/>
      <c r="BT35" s="2240"/>
      <c r="BU35" s="2240"/>
      <c r="BV35" s="2240"/>
      <c r="BW35" s="2240"/>
      <c r="BX35" s="2240"/>
      <c r="BY35" s="2240"/>
      <c r="BZ35" s="2240"/>
      <c r="CA35" s="2240"/>
      <c r="CB35" s="2240"/>
      <c r="CC35" s="2240"/>
      <c r="CD35" s="2241"/>
      <c r="CE35" s="102"/>
    </row>
    <row r="36" spans="1:83" ht="21" customHeight="1">
      <c r="A36" s="2186" t="s">
        <v>428</v>
      </c>
      <c r="B36" s="2276"/>
      <c r="C36" s="56" t="s">
        <v>429</v>
      </c>
      <c r="D36" s="37"/>
      <c r="E36" s="37"/>
      <c r="F36" s="36"/>
      <c r="G36" s="36"/>
      <c r="H36" s="36"/>
      <c r="I36" s="36"/>
      <c r="J36" s="2273"/>
      <c r="K36" s="2273"/>
      <c r="L36" s="2273"/>
      <c r="M36" s="2273"/>
      <c r="N36" s="2273"/>
      <c r="O36" s="2273"/>
      <c r="P36" s="2273"/>
      <c r="Q36" s="2273"/>
      <c r="R36" s="2273"/>
      <c r="S36" s="2273"/>
      <c r="T36" s="2273"/>
      <c r="U36" s="2273"/>
      <c r="V36" s="2273"/>
      <c r="W36" s="2273"/>
      <c r="X36" s="2273"/>
      <c r="Y36" s="2273"/>
      <c r="Z36" s="2274"/>
      <c r="AB36" s="2186" t="s">
        <v>430</v>
      </c>
      <c r="AC36" s="2276"/>
      <c r="AD36" s="56" t="s">
        <v>431</v>
      </c>
      <c r="AE36" s="36"/>
      <c r="AF36" s="36"/>
      <c r="AG36" s="36"/>
      <c r="AH36" s="2273"/>
      <c r="AI36" s="2273"/>
      <c r="AJ36" s="2273"/>
      <c r="AK36" s="2273"/>
      <c r="AL36" s="2273"/>
      <c r="AM36" s="2273"/>
      <c r="AN36" s="2273"/>
      <c r="AO36" s="2273"/>
      <c r="AP36" s="2273"/>
      <c r="AQ36" s="2273"/>
      <c r="AR36" s="2273"/>
      <c r="AS36" s="2273"/>
      <c r="AT36" s="2273"/>
      <c r="AU36" s="2273"/>
      <c r="AV36" s="2273"/>
      <c r="AW36" s="2273"/>
      <c r="AX36" s="2273"/>
      <c r="AY36" s="2273"/>
      <c r="AZ36" s="2273"/>
      <c r="BA36" s="2274"/>
      <c r="BC36" s="2278" t="s">
        <v>432</v>
      </c>
      <c r="BD36" s="2279"/>
      <c r="BE36" s="2282" t="s">
        <v>488</v>
      </c>
      <c r="BF36" s="2282"/>
      <c r="BG36" s="2282"/>
      <c r="BH36" s="2282"/>
      <c r="BI36" s="2282"/>
      <c r="BJ36" s="2282"/>
      <c r="BK36" s="2282"/>
      <c r="BL36" s="2282"/>
      <c r="BM36" s="2282"/>
      <c r="BN36" s="2282"/>
      <c r="BO36" s="2282"/>
      <c r="BQ36" s="36"/>
      <c r="BR36" s="2272" t="s">
        <v>627</v>
      </c>
      <c r="BS36" s="2272"/>
      <c r="BT36" s="2272"/>
      <c r="BU36" s="2272"/>
      <c r="BV36" s="2272"/>
      <c r="BW36" s="2272"/>
      <c r="BX36" s="2272"/>
      <c r="BY36" s="2272"/>
      <c r="BZ36" s="2272"/>
      <c r="CA36" s="2272"/>
      <c r="CB36" s="2272"/>
      <c r="CC36" s="2272"/>
      <c r="CD36" s="37"/>
      <c r="CE36" s="102"/>
    </row>
    <row r="37" spans="1:83" ht="21" customHeight="1">
      <c r="A37" s="2186"/>
      <c r="B37" s="2276"/>
      <c r="C37" s="56" t="s">
        <v>433</v>
      </c>
      <c r="D37" s="37"/>
      <c r="E37" s="37"/>
      <c r="F37" s="36"/>
      <c r="G37" s="36"/>
      <c r="H37" s="36"/>
      <c r="I37" s="36"/>
      <c r="J37" s="2273"/>
      <c r="K37" s="2273"/>
      <c r="L37" s="2273"/>
      <c r="M37" s="2273"/>
      <c r="N37" s="2273"/>
      <c r="O37" s="2273"/>
      <c r="P37" s="2273"/>
      <c r="Q37" s="2273"/>
      <c r="R37" s="2273"/>
      <c r="S37" s="2273"/>
      <c r="T37" s="2273"/>
      <c r="U37" s="2273"/>
      <c r="V37" s="2273"/>
      <c r="W37" s="2273"/>
      <c r="X37" s="2273"/>
      <c r="Y37" s="2273"/>
      <c r="Z37" s="2274"/>
      <c r="AB37" s="2186"/>
      <c r="AC37" s="2276"/>
      <c r="AD37" s="56" t="s">
        <v>434</v>
      </c>
      <c r="AE37" s="36"/>
      <c r="AF37" s="36"/>
      <c r="AG37" s="36"/>
      <c r="AH37" s="2273"/>
      <c r="AI37" s="2273"/>
      <c r="AJ37" s="2273"/>
      <c r="AK37" s="2273"/>
      <c r="AL37" s="2273"/>
      <c r="AM37" s="2273"/>
      <c r="AN37" s="2273"/>
      <c r="AO37" s="2273"/>
      <c r="AP37" s="2273"/>
      <c r="AQ37" s="2273"/>
      <c r="AR37" s="2273"/>
      <c r="AS37" s="2273"/>
      <c r="AT37" s="2273"/>
      <c r="AU37" s="2273"/>
      <c r="AV37" s="2273"/>
      <c r="AW37" s="2273"/>
      <c r="AX37" s="2273"/>
      <c r="AY37" s="2273"/>
      <c r="AZ37" s="2273"/>
      <c r="BA37" s="2274"/>
      <c r="BC37" s="2278"/>
      <c r="BD37" s="2279"/>
      <c r="BE37" s="57" t="s">
        <v>404</v>
      </c>
      <c r="BF37" s="36"/>
      <c r="BG37" s="36"/>
      <c r="BH37" s="36"/>
      <c r="BI37" s="36"/>
      <c r="BJ37" s="2275"/>
      <c r="BK37" s="2275"/>
      <c r="BL37" s="2275"/>
      <c r="BM37" s="2275"/>
      <c r="BN37" s="2275"/>
      <c r="BO37" s="2275"/>
      <c r="BP37" s="2275"/>
      <c r="BQ37" s="2275"/>
      <c r="BR37" s="2275"/>
      <c r="BS37" s="2275"/>
      <c r="BT37" s="2275"/>
      <c r="BU37" s="2275"/>
      <c r="BV37" s="2275"/>
      <c r="BW37" s="2275"/>
      <c r="BX37" s="2275"/>
      <c r="BY37" s="2275"/>
      <c r="BZ37" s="2275"/>
      <c r="CA37" s="2275"/>
      <c r="CB37" s="2275"/>
      <c r="CC37" s="37"/>
      <c r="CD37" s="37"/>
      <c r="CE37" s="102"/>
    </row>
    <row r="38" spans="1:83" ht="21" customHeight="1">
      <c r="A38" s="2186"/>
      <c r="B38" s="2276"/>
      <c r="C38" s="56" t="s">
        <v>435</v>
      </c>
      <c r="D38" s="37"/>
      <c r="E38" s="37"/>
      <c r="F38" s="36"/>
      <c r="G38" s="36"/>
      <c r="H38" s="36"/>
      <c r="I38" s="36"/>
      <c r="J38" s="2273"/>
      <c r="K38" s="2273"/>
      <c r="L38" s="2273"/>
      <c r="M38" s="2273"/>
      <c r="N38" s="2273"/>
      <c r="O38" s="2273"/>
      <c r="P38" s="2273"/>
      <c r="Q38" s="2273"/>
      <c r="R38" s="2273"/>
      <c r="S38" s="2273"/>
      <c r="T38" s="2273"/>
      <c r="U38" s="2273"/>
      <c r="V38" s="2273"/>
      <c r="W38" s="2273"/>
      <c r="X38" s="2273"/>
      <c r="Y38" s="58"/>
      <c r="Z38" s="59"/>
      <c r="AB38" s="2186"/>
      <c r="AC38" s="2276"/>
      <c r="AD38" s="56" t="s">
        <v>436</v>
      </c>
      <c r="AE38" s="36"/>
      <c r="AF38" s="36"/>
      <c r="AG38" s="36"/>
      <c r="AH38" s="2273"/>
      <c r="AI38" s="2273"/>
      <c r="AJ38" s="2273"/>
      <c r="AK38" s="2273"/>
      <c r="AL38" s="2273"/>
      <c r="AM38" s="2273"/>
      <c r="AN38" s="2273"/>
      <c r="AO38" s="2273"/>
      <c r="AP38" s="2273"/>
      <c r="AQ38" s="2273"/>
      <c r="AR38" s="2273"/>
      <c r="AS38" s="2273"/>
      <c r="AT38" s="2273"/>
      <c r="AU38" s="2273"/>
      <c r="AV38" s="2273"/>
      <c r="AW38" s="2273"/>
      <c r="AX38" s="2273"/>
      <c r="AY38" s="2273"/>
      <c r="AZ38" s="58" t="s">
        <v>17</v>
      </c>
      <c r="BA38" s="59"/>
      <c r="BC38" s="2278"/>
      <c r="BD38" s="2279"/>
      <c r="BE38" s="57" t="s">
        <v>67</v>
      </c>
      <c r="BF38" s="36"/>
      <c r="BG38" s="36"/>
      <c r="BH38" s="36"/>
      <c r="BI38" s="36"/>
      <c r="BJ38" s="2275"/>
      <c r="BK38" s="2275"/>
      <c r="BL38" s="2275"/>
      <c r="BM38" s="2275"/>
      <c r="BN38" s="2275"/>
      <c r="BO38" s="2275"/>
      <c r="BP38" s="2275"/>
      <c r="BQ38" s="2275"/>
      <c r="BR38" s="2275"/>
      <c r="BS38" s="2275"/>
      <c r="BT38" s="2275"/>
      <c r="BU38" s="2275"/>
      <c r="BV38" s="2275"/>
      <c r="BW38" s="2275"/>
      <c r="BX38" s="2275"/>
      <c r="BY38" s="2275"/>
      <c r="BZ38" s="2275"/>
      <c r="CA38" s="58"/>
      <c r="CB38" s="37"/>
      <c r="CC38" s="37"/>
      <c r="CD38" s="37"/>
      <c r="CE38" s="102"/>
    </row>
    <row r="39" spans="1:83" ht="29.25" customHeight="1">
      <c r="A39" s="2188"/>
      <c r="B39" s="2277"/>
      <c r="C39" s="60" t="s">
        <v>437</v>
      </c>
      <c r="D39" s="42"/>
      <c r="E39" s="42"/>
      <c r="F39" s="267"/>
      <c r="G39" s="267"/>
      <c r="H39" s="267"/>
      <c r="I39" s="267"/>
      <c r="J39" s="2136"/>
      <c r="K39" s="2136"/>
      <c r="L39" s="2136"/>
      <c r="M39" s="2136"/>
      <c r="N39" s="2136"/>
      <c r="O39" s="2136"/>
      <c r="P39" s="2136"/>
      <c r="Q39" s="2136"/>
      <c r="R39" s="2136"/>
      <c r="S39" s="2136"/>
      <c r="T39" s="2136"/>
      <c r="U39" s="2136"/>
      <c r="V39" s="2136"/>
      <c r="W39" s="2136"/>
      <c r="X39" s="2136"/>
      <c r="Y39" s="2136"/>
      <c r="Z39" s="2283"/>
      <c r="AB39" s="2188"/>
      <c r="AC39" s="2277"/>
      <c r="AD39" s="60" t="s">
        <v>438</v>
      </c>
      <c r="AE39" s="267"/>
      <c r="AF39" s="267"/>
      <c r="AG39" s="267"/>
      <c r="AH39" s="2136"/>
      <c r="AI39" s="2136"/>
      <c r="AJ39" s="2136"/>
      <c r="AK39" s="2136"/>
      <c r="AL39" s="2136"/>
      <c r="AM39" s="2136"/>
      <c r="AN39" s="2136"/>
      <c r="AO39" s="2136"/>
      <c r="AP39" s="2136"/>
      <c r="AQ39" s="2136"/>
      <c r="AR39" s="2136"/>
      <c r="AS39" s="2136"/>
      <c r="AT39" s="2136"/>
      <c r="AU39" s="2136"/>
      <c r="AV39" s="2136"/>
      <c r="AW39" s="2136"/>
      <c r="AX39" s="2136"/>
      <c r="AY39" s="2136"/>
      <c r="AZ39" s="2136"/>
      <c r="BA39" s="2283"/>
      <c r="BC39" s="2280"/>
      <c r="BD39" s="2281"/>
      <c r="BE39" s="61" t="s">
        <v>439</v>
      </c>
      <c r="BF39" s="267"/>
      <c r="BG39" s="267"/>
      <c r="BH39" s="267"/>
      <c r="BI39" s="267"/>
      <c r="BJ39" s="2284" t="s">
        <v>628</v>
      </c>
      <c r="BK39" s="2285"/>
      <c r="BL39" s="2285"/>
      <c r="BM39" s="2285"/>
      <c r="BN39" s="2285"/>
      <c r="BO39" s="2285"/>
      <c r="BP39" s="2285"/>
      <c r="BQ39" s="2285"/>
      <c r="BR39" s="2285"/>
      <c r="BS39" s="2285"/>
      <c r="BT39" s="2285"/>
      <c r="BU39" s="2285"/>
      <c r="BV39" s="2285"/>
      <c r="BW39" s="2285"/>
      <c r="BX39" s="2285"/>
      <c r="BY39" s="2285"/>
      <c r="BZ39" s="2285"/>
      <c r="CA39" s="2285"/>
      <c r="CB39" s="2285"/>
      <c r="CC39" s="42"/>
      <c r="CD39" s="42"/>
      <c r="CE39" s="102"/>
    </row>
    <row r="40" spans="1:83" ht="14.25" customHeight="1"/>
    <row r="41" spans="1:83" ht="5.25" customHeight="1">
      <c r="BD41" s="38"/>
      <c r="BE41" s="38"/>
      <c r="BF41" s="62"/>
      <c r="BG41" s="37"/>
    </row>
    <row r="42" spans="1:83" ht="17.25" customHeight="1">
      <c r="BD42" s="38"/>
      <c r="BE42" s="38"/>
      <c r="BF42" s="62"/>
      <c r="BG42" s="37"/>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17"/>
      <c r="BD52" s="17"/>
      <c r="BE52" s="17"/>
      <c r="BF52" s="17"/>
      <c r="BG52" s="17"/>
      <c r="BH52" s="17"/>
      <c r="BI52" s="17"/>
      <c r="BJ52" s="17"/>
      <c r="BK52" s="17"/>
      <c r="BL52" s="17"/>
      <c r="BM52" s="17"/>
      <c r="BN52" s="17"/>
    </row>
    <row r="53" spans="3:66" ht="15.75" customHeight="1">
      <c r="BC53" s="17"/>
      <c r="BD53" s="17"/>
      <c r="BE53" s="17"/>
      <c r="BF53" s="17"/>
      <c r="BG53" s="17"/>
      <c r="BH53" s="17"/>
      <c r="BI53" s="17"/>
      <c r="BJ53" s="17"/>
      <c r="BK53" s="17"/>
      <c r="BL53" s="17"/>
      <c r="BM53" s="17"/>
      <c r="BN53" s="17"/>
    </row>
    <row r="54" spans="3:66" ht="16.5" customHeight="1">
      <c r="C54" s="63"/>
      <c r="D54" s="63"/>
    </row>
    <row r="55" spans="3:66" ht="15.75" customHeight="1">
      <c r="C55" s="63"/>
      <c r="D55" s="63"/>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row>
    <row r="56" spans="3:66" ht="15.75" customHeight="1">
      <c r="C56" s="63"/>
      <c r="D56" s="63"/>
      <c r="W56" s="17"/>
      <c r="X56" s="17"/>
      <c r="Y56" s="17"/>
      <c r="Z56" s="17"/>
      <c r="AA56" s="17"/>
      <c r="AB56" s="17"/>
      <c r="AC56" s="17"/>
      <c r="AD56" s="17"/>
      <c r="AE56" s="17"/>
      <c r="AF56" s="17"/>
      <c r="AG56" s="17"/>
      <c r="AH56" s="17"/>
      <c r="AI56" s="17"/>
      <c r="AJ56" s="17"/>
      <c r="AK56" s="17"/>
      <c r="AL56" s="17"/>
      <c r="AM56" s="17"/>
      <c r="AN56" s="17"/>
      <c r="AO56" s="17"/>
      <c r="AP56" s="17"/>
      <c r="AQ56" s="17"/>
      <c r="AR56" s="17"/>
      <c r="AS56" s="17"/>
      <c r="AU56" s="17"/>
      <c r="AV56" s="17"/>
      <c r="AW56" s="17"/>
      <c r="AX56" s="17"/>
      <c r="AY56" s="17"/>
      <c r="AZ56" s="17"/>
      <c r="BA56" s="17"/>
      <c r="BB56" s="17"/>
      <c r="BC56" s="17"/>
      <c r="BD56" s="17"/>
      <c r="BE56" s="17"/>
    </row>
    <row r="57" spans="3:66" ht="15.75" customHeight="1">
      <c r="C57" s="63"/>
      <c r="D57" s="63"/>
    </row>
    <row r="58" spans="3:66" ht="15.75" customHeight="1">
      <c r="C58" s="63"/>
      <c r="D58" s="63"/>
    </row>
    <row r="59" spans="3:66" ht="15.75" customHeight="1">
      <c r="C59" s="63"/>
      <c r="D59" s="63"/>
    </row>
    <row r="60" spans="3:66" ht="15.75" customHeight="1">
      <c r="C60" s="63"/>
      <c r="D60" s="63"/>
    </row>
    <row r="61" spans="3:66" ht="15.75" customHeight="1">
      <c r="C61" s="63"/>
      <c r="D61" s="63"/>
    </row>
    <row r="62" spans="3:66" ht="15.75" customHeight="1">
      <c r="C62" s="63"/>
      <c r="D62" s="63"/>
    </row>
    <row r="63" spans="3:66" ht="15.75" customHeight="1">
      <c r="C63" s="63"/>
      <c r="D63" s="63"/>
    </row>
    <row r="64" spans="3:66" ht="15.75" customHeight="1">
      <c r="C64" s="63"/>
      <c r="D64" s="63"/>
    </row>
    <row r="65" spans="3:5" ht="24.75" customHeight="1">
      <c r="C65" s="63"/>
      <c r="D65" s="63"/>
    </row>
    <row r="66" spans="3:5" ht="12.75" customHeight="1">
      <c r="C66" s="63"/>
      <c r="D66" s="63"/>
    </row>
    <row r="67" spans="3:5" ht="12.75" customHeight="1">
      <c r="C67" s="63"/>
      <c r="D67" s="63"/>
    </row>
    <row r="68" spans="3:5" ht="14.25" customHeight="1">
      <c r="C68" s="63"/>
      <c r="D68" s="63"/>
    </row>
    <row r="69" spans="3:5" ht="15.75" customHeight="1">
      <c r="C69" s="63"/>
      <c r="D69" s="63"/>
    </row>
    <row r="70" spans="3:5" ht="15.75" customHeight="1">
      <c r="C70" s="63"/>
      <c r="D70" s="63"/>
    </row>
    <row r="71" spans="3:5" ht="15.75" customHeight="1">
      <c r="C71" s="63"/>
      <c r="D71" s="63"/>
    </row>
    <row r="72" spans="3:5" ht="15.75" customHeight="1">
      <c r="C72" s="63"/>
      <c r="D72" s="63"/>
    </row>
    <row r="73" spans="3:5" ht="15.75" customHeight="1">
      <c r="C73" s="63"/>
      <c r="D73" s="63"/>
    </row>
    <row r="74" spans="3:5" ht="15.75" customHeight="1">
      <c r="C74" s="63"/>
      <c r="D74" s="63"/>
    </row>
    <row r="75" spans="3:5" ht="17.25" customHeight="1">
      <c r="C75" s="63"/>
      <c r="D75" s="63"/>
    </row>
    <row r="76" spans="3:5" ht="17.25" customHeight="1">
      <c r="C76" s="63"/>
      <c r="D76" s="63"/>
    </row>
    <row r="77" spans="3:5" ht="17.25" customHeight="1">
      <c r="C77" s="63"/>
      <c r="D77" s="63"/>
    </row>
    <row r="78" spans="3:5" ht="17.25" customHeight="1">
      <c r="C78" s="63"/>
      <c r="D78" s="63"/>
    </row>
    <row r="79" spans="3:5" ht="17.25" customHeight="1">
      <c r="C79" s="17"/>
      <c r="D79" s="17"/>
      <c r="E79" s="17"/>
    </row>
  </sheetData>
  <sheetProtection algorithmName="SHA-512" hashValue="FzoTKfXCByUFZfoKe+9ABjV8rxw2Vd70ddgymbWq0xW5BIWGl1WIlSQ3AiMO35rb8spLc+qkqBzyIgk6YHDn1g==" saltValue="WWAPLv+SUSFcRY7bT3naOQ==" spinCount="100000" sheet="1" scenarios="1" formatCells="0"/>
  <mergeCells count="187">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U23:V25"/>
    <mergeCell ref="W23:X25"/>
    <mergeCell ref="Y23:Z25"/>
    <mergeCell ref="E26:G29"/>
    <mergeCell ref="H26:U26"/>
    <mergeCell ref="V26:BN26"/>
    <mergeCell ref="BO26:CB26"/>
    <mergeCell ref="CC26:CD29"/>
    <mergeCell ref="H27:I29"/>
    <mergeCell ref="J27:K29"/>
    <mergeCell ref="L27:M29"/>
    <mergeCell ref="N27:O29"/>
    <mergeCell ref="P27:Q29"/>
    <mergeCell ref="R27:S29"/>
    <mergeCell ref="T27:U29"/>
    <mergeCell ref="V27:AE27"/>
    <mergeCell ref="AF27:AI27"/>
    <mergeCell ref="AJ27:BN27"/>
    <mergeCell ref="BO27:BP29"/>
    <mergeCell ref="V28:W29"/>
    <mergeCell ref="X28:Y29"/>
    <mergeCell ref="Z28:AA29"/>
    <mergeCell ref="AB28:AC29"/>
    <mergeCell ref="O23:P25"/>
    <mergeCell ref="AQ23:AR25"/>
    <mergeCell ref="AU23:AW25"/>
    <mergeCell ref="BI23:BO25"/>
    <mergeCell ref="CT23:CV26"/>
    <mergeCell ref="AC24:AF24"/>
    <mergeCell ref="AC25:AF25"/>
    <mergeCell ref="AC23:AF23"/>
    <mergeCell ref="AG23:AH25"/>
    <mergeCell ref="AI23:AJ25"/>
    <mergeCell ref="AK23:AL25"/>
    <mergeCell ref="AM23:AN25"/>
    <mergeCell ref="AO23:AP25"/>
    <mergeCell ref="BQ18:CB23"/>
    <mergeCell ref="C21:AH21"/>
    <mergeCell ref="C22:D31"/>
    <mergeCell ref="E22:AB22"/>
    <mergeCell ref="AC22:AR22"/>
    <mergeCell ref="AS22:AT25"/>
    <mergeCell ref="AU22:AV22"/>
    <mergeCell ref="BA22:BF22"/>
    <mergeCell ref="BI22:BO22"/>
    <mergeCell ref="Q23:R25"/>
    <mergeCell ref="S23:T25"/>
    <mergeCell ref="AZ23:BF25"/>
    <mergeCell ref="E14:G15"/>
    <mergeCell ref="H14:M15"/>
    <mergeCell ref="N14:U15"/>
    <mergeCell ref="V14:Y15"/>
    <mergeCell ref="Z14:CB15"/>
    <mergeCell ref="E16:J17"/>
    <mergeCell ref="K16:N17"/>
    <mergeCell ref="O16:P17"/>
    <mergeCell ref="Q16:R17"/>
    <mergeCell ref="S16:T17"/>
    <mergeCell ref="BQ17:CB17"/>
    <mergeCell ref="U16:V17"/>
    <mergeCell ref="W16:X17"/>
    <mergeCell ref="Y16:Z17"/>
    <mergeCell ref="AA16:AC17"/>
    <mergeCell ref="AD16:AG17"/>
    <mergeCell ref="AH16:BM17"/>
    <mergeCell ref="AA23:AB25"/>
    <mergeCell ref="E23:F25"/>
    <mergeCell ref="G23:H25"/>
    <mergeCell ref="I23:J25"/>
    <mergeCell ref="K23:L25"/>
    <mergeCell ref="M23:N25"/>
    <mergeCell ref="V11:W13"/>
    <mergeCell ref="X11:Y13"/>
    <mergeCell ref="Z11:AA13"/>
    <mergeCell ref="AB11:AD13"/>
    <mergeCell ref="AE11:AH11"/>
    <mergeCell ref="AI11:CB11"/>
    <mergeCell ref="AE12:AL13"/>
    <mergeCell ref="AM12:AP13"/>
    <mergeCell ref="AQ12:CB13"/>
    <mergeCell ref="E11:G13"/>
    <mergeCell ref="H11:M13"/>
    <mergeCell ref="N11:O13"/>
    <mergeCell ref="P11:Q13"/>
    <mergeCell ref="R11:S13"/>
    <mergeCell ref="T11:U13"/>
    <mergeCell ref="BT8:BU10"/>
    <mergeCell ref="BV8:BW10"/>
    <mergeCell ref="BX8:BY10"/>
    <mergeCell ref="E9:F10"/>
    <mergeCell ref="G9:H10"/>
    <mergeCell ref="AT9:AU10"/>
    <mergeCell ref="AV9:BA10"/>
    <mergeCell ref="BB9:BC10"/>
    <mergeCell ref="BD9:BI10"/>
    <mergeCell ref="BJ9:BM9"/>
    <mergeCell ref="AV8:BA8"/>
    <mergeCell ref="BD8:BI8"/>
    <mergeCell ref="BJ8:BM8"/>
    <mergeCell ref="BN8:BO10"/>
    <mergeCell ref="BP8:BQ10"/>
    <mergeCell ref="BR8:BS10"/>
    <mergeCell ref="BJ10:BM10"/>
    <mergeCell ref="AJ8:AK10"/>
    <mergeCell ref="AP8:AQ10"/>
    <mergeCell ref="AR8:AS10"/>
    <mergeCell ref="AT8:AU8"/>
    <mergeCell ref="X8:Y10"/>
    <mergeCell ref="Z8:AA10"/>
    <mergeCell ref="AB8:AC10"/>
    <mergeCell ref="AD8:AE10"/>
    <mergeCell ref="AF8:AG10"/>
    <mergeCell ref="AH8:AI10"/>
    <mergeCell ref="I8:J10"/>
    <mergeCell ref="K8:L10"/>
    <mergeCell ref="M8:N10"/>
    <mergeCell ref="O8:P10"/>
    <mergeCell ref="Q8:U10"/>
    <mergeCell ref="V8:W10"/>
    <mergeCell ref="BX4:CB5"/>
    <mergeCell ref="G5:P5"/>
    <mergeCell ref="A7:B31"/>
    <mergeCell ref="C7:D17"/>
    <mergeCell ref="E7:P7"/>
    <mergeCell ref="Q7:U7"/>
    <mergeCell ref="V7:AS7"/>
    <mergeCell ref="AT7:BI7"/>
    <mergeCell ref="BJ7:BY7"/>
    <mergeCell ref="E8:H8"/>
    <mergeCell ref="E4:F5"/>
    <mergeCell ref="G4:P4"/>
    <mergeCell ref="W4:BE5"/>
    <mergeCell ref="BI4:BM5"/>
    <mergeCell ref="BN4:BR5"/>
    <mergeCell ref="BS4:BW5"/>
    <mergeCell ref="AL8:AM10"/>
    <mergeCell ref="AN8:AO10"/>
    <mergeCell ref="A1:CE1"/>
    <mergeCell ref="A3:F3"/>
    <mergeCell ref="G3:P3"/>
    <mergeCell ref="Q3:R5"/>
    <mergeCell ref="BI3:BM3"/>
    <mergeCell ref="BN3:BR3"/>
    <mergeCell ref="BS3:BW3"/>
    <mergeCell ref="BX3:CB3"/>
    <mergeCell ref="A4:B5"/>
    <mergeCell ref="C4:D5"/>
  </mergeCells>
  <phoneticPr fontId="2"/>
  <hyperlinks>
    <hyperlink ref="A1:CE1" location="目次!A1" display="目次に戻る" xr:uid="{C809EF52-D546-4428-ACB9-DF16FCF21B1F}"/>
  </hyperlinks>
  <pageMargins left="0.78740157480314965" right="0.78740157480314965" top="0.39370078740157483" bottom="0.19685039370078741" header="0.51181102362204722" footer="0.51181102362204722"/>
  <pageSetup paperSize="9" scale="9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66566"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66567"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66568"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66569"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66570"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37DE6-3F21-4767-9B25-290A71CBFF80}">
  <dimension ref="A1:BV135"/>
  <sheetViews>
    <sheetView showGridLines="0" view="pageBreakPreview" zoomScale="70" zoomScaleNormal="50" zoomScaleSheetLayoutView="70" zoomScalePageLayoutView="50" workbookViewId="0">
      <selection sqref="A1:BI2"/>
    </sheetView>
  </sheetViews>
  <sheetFormatPr defaultColWidth="2.5" defaultRowHeight="15" customHeight="1"/>
  <cols>
    <col min="1" max="15" width="4.625" style="319" customWidth="1"/>
    <col min="16" max="16" width="5.25" style="319" customWidth="1"/>
    <col min="17" max="59" width="4.625" style="319" customWidth="1"/>
    <col min="60" max="60" width="4.375" style="319" customWidth="1"/>
    <col min="61" max="61" width="4.625" style="319" customWidth="1"/>
    <col min="62" max="63" width="2.5" style="319" customWidth="1"/>
    <col min="64" max="66" width="0" style="319" hidden="1" customWidth="1"/>
    <col min="67" max="73" width="2.5" style="319"/>
    <col min="74" max="74" width="22.5" style="319" customWidth="1"/>
    <col min="75" max="16384" width="2.5" style="319"/>
  </cols>
  <sheetData>
    <row r="1" spans="1:66" ht="15" customHeight="1">
      <c r="A1" s="2286" t="s">
        <v>21</v>
      </c>
      <c r="B1" s="2286"/>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row>
    <row r="2" spans="1:66" ht="15" customHeight="1">
      <c r="A2" s="2286"/>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c r="AO2" s="2286"/>
      <c r="AP2" s="2286"/>
      <c r="AQ2" s="2286"/>
      <c r="AR2" s="2286"/>
      <c r="AS2" s="2286"/>
      <c r="AT2" s="2286"/>
      <c r="AU2" s="2286"/>
      <c r="AV2" s="2286"/>
      <c r="AW2" s="2286"/>
      <c r="AX2" s="2286"/>
      <c r="AY2" s="2286"/>
      <c r="AZ2" s="2286"/>
      <c r="BA2" s="2286"/>
      <c r="BB2" s="2286"/>
      <c r="BC2" s="2286"/>
      <c r="BD2" s="2286"/>
      <c r="BE2" s="2286"/>
      <c r="BF2" s="2286"/>
      <c r="BG2" s="2286"/>
      <c r="BH2" s="2286"/>
      <c r="BI2" s="2286"/>
    </row>
    <row r="3" spans="1:66" ht="20.100000000000001" customHeight="1">
      <c r="A3" s="320" t="s">
        <v>203</v>
      </c>
      <c r="B3" s="321"/>
      <c r="C3" s="321"/>
      <c r="D3" s="321"/>
      <c r="E3" s="321"/>
      <c r="F3" s="321"/>
      <c r="G3" s="321"/>
      <c r="H3" s="321"/>
      <c r="I3" s="321"/>
      <c r="J3" s="321"/>
      <c r="K3" s="321"/>
      <c r="L3" s="321"/>
      <c r="M3" s="321"/>
      <c r="N3" s="2287" t="s">
        <v>204</v>
      </c>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287"/>
      <c r="AO3" s="2287"/>
      <c r="AP3" s="2287"/>
      <c r="AQ3" s="2287"/>
      <c r="AR3" s="2287"/>
      <c r="AS3" s="2287"/>
      <c r="AT3" s="2287"/>
      <c r="AU3" s="2287"/>
      <c r="AV3" s="2287"/>
      <c r="AW3" s="2287"/>
      <c r="AX3" s="2287"/>
      <c r="AY3" s="2287"/>
      <c r="AZ3" s="2287"/>
      <c r="BA3" s="2287"/>
      <c r="BB3" s="2287"/>
      <c r="BC3" s="2287"/>
      <c r="BD3" s="321"/>
      <c r="BE3" s="321"/>
      <c r="BF3" s="321"/>
      <c r="BG3" s="321"/>
      <c r="BH3" s="321"/>
      <c r="BI3" s="321"/>
    </row>
    <row r="4" spans="1:66" ht="8.25" customHeight="1">
      <c r="A4" s="322"/>
      <c r="B4" s="511"/>
      <c r="C4" s="511"/>
      <c r="D4" s="511"/>
      <c r="E4" s="511"/>
      <c r="F4" s="511"/>
      <c r="G4" s="511"/>
      <c r="H4" s="511"/>
      <c r="I4" s="511"/>
      <c r="J4" s="511"/>
      <c r="K4" s="511"/>
      <c r="L4" s="511"/>
      <c r="M4" s="51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511"/>
      <c r="BE4" s="511"/>
      <c r="BF4" s="511"/>
      <c r="BG4" s="511"/>
      <c r="BH4" s="511"/>
      <c r="BI4" s="323"/>
    </row>
    <row r="5" spans="1:66" ht="20.100000000000001" customHeight="1">
      <c r="A5" s="324"/>
      <c r="B5" s="321"/>
      <c r="C5" s="321"/>
      <c r="D5" s="321"/>
      <c r="E5" s="321"/>
      <c r="F5" s="321"/>
      <c r="G5" s="321"/>
      <c r="H5" s="321"/>
      <c r="I5" s="321"/>
      <c r="J5" s="321"/>
      <c r="K5" s="321"/>
      <c r="L5" s="321"/>
      <c r="M5" s="321"/>
      <c r="T5" s="2288" t="s">
        <v>205</v>
      </c>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288"/>
      <c r="AU5" s="325"/>
      <c r="AV5" s="325"/>
      <c r="AW5" s="325"/>
      <c r="AX5" s="325"/>
      <c r="AY5" s="325"/>
      <c r="AZ5" s="325"/>
      <c r="BA5" s="325"/>
      <c r="BB5" s="325"/>
      <c r="BC5" s="325"/>
      <c r="BD5" s="325"/>
      <c r="BE5" s="325"/>
      <c r="BF5" s="325"/>
      <c r="BG5" s="325"/>
      <c r="BH5" s="325"/>
      <c r="BI5" s="326"/>
    </row>
    <row r="6" spans="1:66" ht="20.100000000000001" customHeight="1">
      <c r="A6" s="324"/>
      <c r="B6" s="321"/>
      <c r="C6" s="321"/>
      <c r="D6" s="321"/>
      <c r="E6" s="321"/>
      <c r="F6" s="321"/>
      <c r="G6" s="321"/>
      <c r="H6" s="321"/>
      <c r="I6" s="321"/>
      <c r="J6" s="321"/>
      <c r="K6" s="321"/>
      <c r="L6" s="321"/>
      <c r="M6" s="321"/>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327"/>
      <c r="AZ6" s="328"/>
      <c r="BA6" s="2289" t="s">
        <v>23</v>
      </c>
      <c r="BB6" s="2289"/>
      <c r="BC6" s="2289"/>
      <c r="BD6" s="2289"/>
      <c r="BE6" s="2289"/>
      <c r="BF6" s="2289"/>
      <c r="BG6" s="2289"/>
      <c r="BH6" s="2290"/>
      <c r="BI6" s="329"/>
    </row>
    <row r="7" spans="1:66" ht="20.100000000000001" customHeight="1">
      <c r="A7" s="324"/>
      <c r="C7" s="330"/>
      <c r="D7" s="330"/>
      <c r="E7" s="330"/>
      <c r="F7" s="2291"/>
      <c r="G7" s="2291"/>
      <c r="H7" s="2291"/>
      <c r="I7" s="2291"/>
      <c r="J7" s="2291"/>
      <c r="K7" s="2291"/>
      <c r="L7" s="2291"/>
      <c r="M7" s="2291"/>
      <c r="N7" s="330"/>
      <c r="O7" s="330"/>
      <c r="P7" s="330"/>
      <c r="Q7" s="330"/>
      <c r="R7" s="330"/>
      <c r="S7" s="321"/>
      <c r="T7" s="2288"/>
      <c r="U7" s="2288"/>
      <c r="V7" s="2288"/>
      <c r="W7" s="2288"/>
      <c r="X7" s="2288"/>
      <c r="Y7" s="2288"/>
      <c r="Z7" s="2288"/>
      <c r="AA7" s="2288"/>
      <c r="AB7" s="2288"/>
      <c r="AC7" s="2288"/>
      <c r="AD7" s="2288"/>
      <c r="AE7" s="2288"/>
      <c r="AF7" s="2288"/>
      <c r="AG7" s="2288"/>
      <c r="AH7" s="2288"/>
      <c r="AI7" s="2288"/>
      <c r="AJ7" s="2288"/>
      <c r="AK7" s="2288"/>
      <c r="AL7" s="2288"/>
      <c r="AM7" s="2288"/>
      <c r="AN7" s="2288"/>
      <c r="AO7" s="2288"/>
      <c r="AP7" s="2288"/>
      <c r="AQ7" s="2288"/>
      <c r="AR7" s="2288"/>
      <c r="AS7" s="2288"/>
      <c r="AT7" s="331"/>
      <c r="AZ7" s="332"/>
      <c r="BA7" s="2292"/>
      <c r="BB7" s="2293"/>
      <c r="BC7" s="2293"/>
      <c r="BD7" s="2296" t="s">
        <v>489</v>
      </c>
      <c r="BE7" s="2293"/>
      <c r="BF7" s="2296" t="s">
        <v>490</v>
      </c>
      <c r="BG7" s="2293"/>
      <c r="BH7" s="2299" t="s">
        <v>491</v>
      </c>
      <c r="BI7" s="329"/>
    </row>
    <row r="8" spans="1:66" ht="20.100000000000001" customHeight="1">
      <c r="A8" s="324"/>
      <c r="B8" s="330" t="s">
        <v>206</v>
      </c>
      <c r="C8" s="330"/>
      <c r="D8" s="330"/>
      <c r="E8" s="330"/>
      <c r="F8" s="2291"/>
      <c r="G8" s="2291"/>
      <c r="H8" s="2291"/>
      <c r="I8" s="2291"/>
      <c r="J8" s="2291"/>
      <c r="K8" s="2291"/>
      <c r="L8" s="2291"/>
      <c r="M8" s="2291"/>
      <c r="N8" s="330" t="s">
        <v>207</v>
      </c>
      <c r="O8" s="330"/>
      <c r="P8" s="330"/>
      <c r="Q8" s="330"/>
      <c r="R8" s="330"/>
      <c r="S8" s="333"/>
      <c r="T8" s="333"/>
      <c r="U8" s="333"/>
      <c r="V8" s="333"/>
      <c r="W8" s="333"/>
      <c r="X8" s="333"/>
      <c r="Y8" s="333"/>
      <c r="Z8" s="333"/>
      <c r="AA8" s="333"/>
      <c r="AB8" s="333"/>
      <c r="AC8" s="333"/>
      <c r="AD8" s="333"/>
      <c r="AE8" s="333"/>
      <c r="AF8" s="333"/>
      <c r="AG8" s="333"/>
      <c r="AH8" s="333"/>
      <c r="AI8" s="333"/>
      <c r="AJ8" s="333"/>
      <c r="AK8" s="333"/>
      <c r="AL8" s="333"/>
      <c r="AM8" s="333"/>
      <c r="AN8" s="333"/>
      <c r="AO8" s="334"/>
      <c r="AP8" s="334"/>
      <c r="AQ8" s="334"/>
      <c r="AR8" s="334"/>
      <c r="AS8" s="334"/>
      <c r="AT8" s="331"/>
      <c r="AY8" s="331"/>
      <c r="AZ8" s="332"/>
      <c r="BA8" s="2294"/>
      <c r="BB8" s="2295"/>
      <c r="BC8" s="2295"/>
      <c r="BD8" s="2297"/>
      <c r="BE8" s="2295"/>
      <c r="BF8" s="2297"/>
      <c r="BG8" s="2295"/>
      <c r="BH8" s="2300"/>
      <c r="BI8" s="329"/>
    </row>
    <row r="9" spans="1:66" ht="6.75" customHeight="1">
      <c r="A9" s="324"/>
      <c r="B9" s="2302" t="s">
        <v>208</v>
      </c>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2302"/>
      <c r="AN9" s="2302"/>
      <c r="AO9" s="325"/>
      <c r="AP9" s="325"/>
      <c r="AQ9" s="325"/>
      <c r="AR9" s="325"/>
      <c r="AS9" s="325"/>
      <c r="AT9" s="325"/>
      <c r="AX9" s="335"/>
      <c r="AY9" s="336"/>
      <c r="AZ9" s="337"/>
      <c r="BA9" s="2294"/>
      <c r="BB9" s="2295"/>
      <c r="BC9" s="2295"/>
      <c r="BD9" s="2287"/>
      <c r="BE9" s="2298"/>
      <c r="BF9" s="2287"/>
      <c r="BG9" s="2298"/>
      <c r="BH9" s="2301"/>
      <c r="BI9" s="329"/>
    </row>
    <row r="10" spans="1:66" ht="20.100000000000001" customHeight="1">
      <c r="A10" s="324"/>
      <c r="B10" s="2303" t="s">
        <v>209</v>
      </c>
      <c r="C10" s="2304"/>
      <c r="D10" s="2309" t="s">
        <v>210</v>
      </c>
      <c r="E10" s="2310"/>
      <c r="F10" s="2310"/>
      <c r="G10" s="2310"/>
      <c r="H10" s="2311"/>
      <c r="I10" s="2312"/>
      <c r="J10" s="2313"/>
      <c r="K10" s="2313"/>
      <c r="L10" s="2313"/>
      <c r="M10" s="2313"/>
      <c r="N10" s="2313"/>
      <c r="O10" s="2313"/>
      <c r="P10" s="2313"/>
      <c r="Q10" s="2313"/>
      <c r="R10" s="2313"/>
      <c r="S10" s="2313"/>
      <c r="T10" s="2313"/>
      <c r="U10" s="2313"/>
      <c r="V10" s="2313"/>
      <c r="W10" s="2313"/>
      <c r="X10" s="2313"/>
      <c r="Y10" s="2313"/>
      <c r="Z10" s="2313"/>
      <c r="AA10" s="2313"/>
      <c r="AB10" s="2313"/>
      <c r="AC10" s="2314"/>
      <c r="AD10" s="2315" t="s">
        <v>28</v>
      </c>
      <c r="AE10" s="2316"/>
      <c r="AF10" s="2317"/>
      <c r="AG10" s="2321"/>
      <c r="AH10" s="2323"/>
      <c r="AI10" s="2325"/>
      <c r="AJ10" s="2325"/>
      <c r="AK10" s="2323"/>
      <c r="AL10" s="2380"/>
      <c r="AM10" s="2382" t="s">
        <v>29</v>
      </c>
      <c r="AN10" s="2383"/>
      <c r="AO10" s="2384"/>
      <c r="AP10" s="2388"/>
      <c r="AQ10" s="2325"/>
      <c r="AR10" s="2325"/>
      <c r="AS10" s="2325"/>
      <c r="AT10" s="2366"/>
      <c r="AU10" s="2368" t="s">
        <v>211</v>
      </c>
      <c r="AV10" s="2369"/>
      <c r="AW10" s="2374" t="s">
        <v>212</v>
      </c>
      <c r="AX10" s="2375"/>
      <c r="AY10" s="2368" t="s">
        <v>213</v>
      </c>
      <c r="AZ10" s="2369"/>
      <c r="BA10" s="2292"/>
      <c r="BB10" s="2293"/>
      <c r="BC10" s="2293"/>
      <c r="BD10" s="2296" t="s">
        <v>489</v>
      </c>
      <c r="BE10" s="2293"/>
      <c r="BF10" s="2296" t="s">
        <v>490</v>
      </c>
      <c r="BG10" s="2293"/>
      <c r="BH10" s="2299" t="s">
        <v>491</v>
      </c>
      <c r="BI10" s="329"/>
      <c r="BL10" s="319" t="s">
        <v>214</v>
      </c>
      <c r="BN10" s="319" t="s">
        <v>215</v>
      </c>
    </row>
    <row r="11" spans="1:66" ht="20.100000000000001" customHeight="1">
      <c r="A11" s="324"/>
      <c r="B11" s="2305"/>
      <c r="C11" s="2306"/>
      <c r="D11" s="2327" t="s">
        <v>16</v>
      </c>
      <c r="E11" s="2328"/>
      <c r="F11" s="2328"/>
      <c r="G11" s="2328"/>
      <c r="H11" s="2329"/>
      <c r="I11" s="2355"/>
      <c r="J11" s="2356"/>
      <c r="K11" s="2356"/>
      <c r="L11" s="2356"/>
      <c r="M11" s="2356"/>
      <c r="N11" s="2356"/>
      <c r="O11" s="2356"/>
      <c r="P11" s="2356"/>
      <c r="Q11" s="2356"/>
      <c r="R11" s="2356"/>
      <c r="S11" s="2356"/>
      <c r="T11" s="2356"/>
      <c r="U11" s="2356"/>
      <c r="V11" s="2356"/>
      <c r="W11" s="2356"/>
      <c r="X11" s="2356"/>
      <c r="Y11" s="2356"/>
      <c r="Z11" s="2356"/>
      <c r="AA11" s="2356"/>
      <c r="AB11" s="2359"/>
      <c r="AC11" s="2360"/>
      <c r="AD11" s="2318"/>
      <c r="AE11" s="2319"/>
      <c r="AF11" s="2320"/>
      <c r="AG11" s="2322"/>
      <c r="AH11" s="2324"/>
      <c r="AI11" s="2326"/>
      <c r="AJ11" s="2326"/>
      <c r="AK11" s="2324"/>
      <c r="AL11" s="2381"/>
      <c r="AM11" s="2385"/>
      <c r="AN11" s="2386"/>
      <c r="AO11" s="2387"/>
      <c r="AP11" s="2389"/>
      <c r="AQ11" s="2326"/>
      <c r="AR11" s="2326"/>
      <c r="AS11" s="2326"/>
      <c r="AT11" s="2367"/>
      <c r="AU11" s="2370"/>
      <c r="AV11" s="2371"/>
      <c r="AW11" s="2376"/>
      <c r="AX11" s="2377"/>
      <c r="AY11" s="2370"/>
      <c r="AZ11" s="2371"/>
      <c r="BA11" s="2294"/>
      <c r="BB11" s="2295"/>
      <c r="BC11" s="2295"/>
      <c r="BD11" s="2297"/>
      <c r="BE11" s="2295"/>
      <c r="BF11" s="2297"/>
      <c r="BG11" s="2295"/>
      <c r="BH11" s="2300"/>
      <c r="BI11" s="326"/>
      <c r="BL11" s="319" t="s">
        <v>216</v>
      </c>
      <c r="BN11" s="319" t="s">
        <v>26</v>
      </c>
    </row>
    <row r="12" spans="1:66" ht="36" customHeight="1">
      <c r="A12" s="324"/>
      <c r="B12" s="2305"/>
      <c r="C12" s="2306"/>
      <c r="D12" s="2318"/>
      <c r="E12" s="2319"/>
      <c r="F12" s="2319"/>
      <c r="G12" s="2319"/>
      <c r="H12" s="2320"/>
      <c r="I12" s="2357"/>
      <c r="J12" s="2358"/>
      <c r="K12" s="2358"/>
      <c r="L12" s="2358"/>
      <c r="M12" s="2358"/>
      <c r="N12" s="2358"/>
      <c r="O12" s="2358"/>
      <c r="P12" s="2358"/>
      <c r="Q12" s="2358"/>
      <c r="R12" s="2358"/>
      <c r="S12" s="2358"/>
      <c r="T12" s="2358"/>
      <c r="U12" s="2358"/>
      <c r="V12" s="2358"/>
      <c r="W12" s="2358"/>
      <c r="X12" s="2358"/>
      <c r="Y12" s="2358"/>
      <c r="Z12" s="2358"/>
      <c r="AA12" s="2358"/>
      <c r="AB12" s="2361"/>
      <c r="AC12" s="2362"/>
      <c r="AD12" s="2347" t="s">
        <v>217</v>
      </c>
      <c r="AE12" s="2348"/>
      <c r="AF12" s="2349"/>
      <c r="AG12" s="2363"/>
      <c r="AH12" s="2364"/>
      <c r="AI12" s="2364"/>
      <c r="AJ12" s="2364"/>
      <c r="AK12" s="2364"/>
      <c r="AL12" s="2364"/>
      <c r="AM12" s="2364"/>
      <c r="AN12" s="2364"/>
      <c r="AO12" s="2364"/>
      <c r="AP12" s="2364"/>
      <c r="AQ12" s="2364"/>
      <c r="AR12" s="2364"/>
      <c r="AS12" s="2364"/>
      <c r="AT12" s="2365"/>
      <c r="AU12" s="2372"/>
      <c r="AV12" s="2373"/>
      <c r="AW12" s="2378"/>
      <c r="AX12" s="2379"/>
      <c r="AY12" s="2370"/>
      <c r="AZ12" s="2371"/>
      <c r="BA12" s="2294"/>
      <c r="BB12" s="2295"/>
      <c r="BC12" s="2295"/>
      <c r="BD12" s="2287"/>
      <c r="BE12" s="2298"/>
      <c r="BF12" s="2287"/>
      <c r="BG12" s="2298"/>
      <c r="BH12" s="2301"/>
      <c r="BI12" s="326"/>
    </row>
    <row r="13" spans="1:66" ht="24.75" customHeight="1">
      <c r="A13" s="324"/>
      <c r="B13" s="2305"/>
      <c r="C13" s="2306"/>
      <c r="D13" s="2315" t="s">
        <v>218</v>
      </c>
      <c r="E13" s="2316"/>
      <c r="F13" s="2316"/>
      <c r="G13" s="2316"/>
      <c r="H13" s="2317"/>
      <c r="I13" s="2330" t="s">
        <v>492</v>
      </c>
      <c r="J13" s="2331"/>
      <c r="K13" s="2331"/>
      <c r="L13" s="2331"/>
      <c r="M13" s="2331"/>
      <c r="N13" s="2331"/>
      <c r="O13" s="2331"/>
      <c r="P13" s="2331"/>
      <c r="Q13" s="2331"/>
      <c r="R13" s="2332"/>
      <c r="S13" s="2332"/>
      <c r="T13" s="2332"/>
      <c r="U13" s="2332"/>
      <c r="V13" s="2332"/>
      <c r="W13" s="2332"/>
      <c r="X13" s="2332"/>
      <c r="Y13" s="2332"/>
      <c r="Z13" s="2332"/>
      <c r="AA13" s="2332"/>
      <c r="AB13" s="2332"/>
      <c r="AC13" s="2332"/>
      <c r="AD13" s="2332"/>
      <c r="AE13" s="2332"/>
      <c r="AF13" s="2332"/>
      <c r="AG13" s="2332"/>
      <c r="AH13" s="2332"/>
      <c r="AI13" s="2332"/>
      <c r="AJ13" s="2332"/>
      <c r="AK13" s="2332"/>
      <c r="AL13" s="2332"/>
      <c r="AM13" s="2332"/>
      <c r="AN13" s="2332"/>
      <c r="AO13" s="2332"/>
      <c r="AP13" s="2332"/>
      <c r="AQ13" s="2332"/>
      <c r="AR13" s="2332"/>
      <c r="AS13" s="2332"/>
      <c r="AT13" s="2333"/>
      <c r="AU13" s="2334" t="s">
        <v>219</v>
      </c>
      <c r="AV13" s="2335"/>
      <c r="AW13" s="2340"/>
      <c r="AX13" s="2343"/>
      <c r="AY13" s="2400"/>
      <c r="AZ13" s="2346"/>
      <c r="BA13" s="2346"/>
      <c r="BB13" s="2343"/>
      <c r="BC13" s="2343"/>
      <c r="BD13" s="2346"/>
      <c r="BE13" s="2346"/>
      <c r="BF13" s="2346"/>
      <c r="BG13" s="2346"/>
      <c r="BH13" s="2390"/>
      <c r="BI13" s="326"/>
    </row>
    <row r="14" spans="1:66" ht="21.75" customHeight="1">
      <c r="A14" s="324"/>
      <c r="B14" s="2305"/>
      <c r="C14" s="2306"/>
      <c r="D14" s="2327"/>
      <c r="E14" s="2328"/>
      <c r="F14" s="2328"/>
      <c r="G14" s="2328"/>
      <c r="H14" s="2329"/>
      <c r="I14" s="2393"/>
      <c r="J14" s="2394"/>
      <c r="K14" s="2394"/>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c r="AH14" s="2394"/>
      <c r="AI14" s="2394"/>
      <c r="AJ14" s="2394"/>
      <c r="AK14" s="2394"/>
      <c r="AL14" s="2394"/>
      <c r="AM14" s="2394"/>
      <c r="AN14" s="2394"/>
      <c r="AO14" s="2394"/>
      <c r="AP14" s="2394"/>
      <c r="AQ14" s="2394"/>
      <c r="AR14" s="2394"/>
      <c r="AS14" s="2394"/>
      <c r="AT14" s="2395"/>
      <c r="AU14" s="2336"/>
      <c r="AV14" s="2337"/>
      <c r="AW14" s="2341"/>
      <c r="AX14" s="2344"/>
      <c r="AY14" s="2401"/>
      <c r="AZ14" s="2344"/>
      <c r="BA14" s="2344"/>
      <c r="BB14" s="2344"/>
      <c r="BC14" s="2344"/>
      <c r="BD14" s="2344"/>
      <c r="BE14" s="2344"/>
      <c r="BF14" s="2344"/>
      <c r="BG14" s="2344"/>
      <c r="BH14" s="2391"/>
      <c r="BI14" s="326"/>
    </row>
    <row r="15" spans="1:66" ht="20.100000000000001" customHeight="1">
      <c r="A15" s="324"/>
      <c r="B15" s="2305"/>
      <c r="C15" s="2306"/>
      <c r="D15" s="2318"/>
      <c r="E15" s="2319"/>
      <c r="F15" s="2319"/>
      <c r="G15" s="2319"/>
      <c r="H15" s="2320"/>
      <c r="I15" s="2396"/>
      <c r="J15" s="2397"/>
      <c r="K15" s="2397"/>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8" t="s">
        <v>618</v>
      </c>
      <c r="AH15" s="2398"/>
      <c r="AI15" s="2398"/>
      <c r="AJ15" s="2398"/>
      <c r="AK15" s="2398"/>
      <c r="AL15" s="2398"/>
      <c r="AM15" s="2398"/>
      <c r="AN15" s="2398"/>
      <c r="AO15" s="2398"/>
      <c r="AP15" s="2398"/>
      <c r="AQ15" s="2398"/>
      <c r="AR15" s="2398"/>
      <c r="AS15" s="2398"/>
      <c r="AT15" s="2399"/>
      <c r="AU15" s="2338"/>
      <c r="AV15" s="2339"/>
      <c r="AW15" s="2342"/>
      <c r="AX15" s="2345"/>
      <c r="AY15" s="2402"/>
      <c r="AZ15" s="2345"/>
      <c r="BA15" s="2345"/>
      <c r="BB15" s="2345"/>
      <c r="BC15" s="2345"/>
      <c r="BD15" s="2345"/>
      <c r="BE15" s="2345"/>
      <c r="BF15" s="2345"/>
      <c r="BG15" s="2345"/>
      <c r="BH15" s="2392"/>
      <c r="BI15" s="326"/>
    </row>
    <row r="16" spans="1:66" ht="20.100000000000001" customHeight="1">
      <c r="A16" s="324"/>
      <c r="B16" s="2305"/>
      <c r="C16" s="2306"/>
      <c r="D16" s="2315" t="s">
        <v>493</v>
      </c>
      <c r="E16" s="2316"/>
      <c r="F16" s="2316"/>
      <c r="G16" s="2316"/>
      <c r="H16" s="2317"/>
      <c r="I16" s="2347" t="s">
        <v>220</v>
      </c>
      <c r="J16" s="2348"/>
      <c r="K16" s="2348"/>
      <c r="L16" s="2348"/>
      <c r="M16" s="2348"/>
      <c r="N16" s="2348"/>
      <c r="O16" s="2348"/>
      <c r="P16" s="2348"/>
      <c r="Q16" s="2348"/>
      <c r="R16" s="2348"/>
      <c r="S16" s="2348"/>
      <c r="T16" s="2348"/>
      <c r="U16" s="2348"/>
      <c r="V16" s="2348"/>
      <c r="W16" s="2348"/>
      <c r="X16" s="2348"/>
      <c r="Y16" s="2348"/>
      <c r="Z16" s="2348"/>
      <c r="AA16" s="2349"/>
      <c r="AB16" s="2347" t="s">
        <v>494</v>
      </c>
      <c r="AC16" s="2348"/>
      <c r="AD16" s="2348"/>
      <c r="AE16" s="2348"/>
      <c r="AF16" s="2348"/>
      <c r="AG16" s="2348"/>
      <c r="AH16" s="2348"/>
      <c r="AI16" s="2348"/>
      <c r="AJ16" s="2348"/>
      <c r="AK16" s="2348"/>
      <c r="AL16" s="2348"/>
      <c r="AM16" s="2348"/>
      <c r="AN16" s="2348"/>
      <c r="AO16" s="2349"/>
      <c r="AP16" s="2350" t="s">
        <v>221</v>
      </c>
      <c r="AQ16" s="2351"/>
      <c r="AR16" s="2351"/>
      <c r="AS16" s="2351"/>
      <c r="AT16" s="2352"/>
      <c r="AU16" s="2347" t="s">
        <v>68</v>
      </c>
      <c r="AV16" s="2348"/>
      <c r="AW16" s="2348"/>
      <c r="AX16" s="2348"/>
      <c r="AY16" s="2348"/>
      <c r="AZ16" s="2348"/>
      <c r="BA16" s="2348"/>
      <c r="BB16" s="2348"/>
      <c r="BC16" s="2348"/>
      <c r="BD16" s="2348"/>
      <c r="BE16" s="2348"/>
      <c r="BF16" s="2348"/>
      <c r="BG16" s="2348"/>
      <c r="BH16" s="2349"/>
      <c r="BI16" s="326"/>
      <c r="BL16" s="319" t="s">
        <v>222</v>
      </c>
    </row>
    <row r="17" spans="1:64" ht="20.100000000000001" customHeight="1">
      <c r="A17" s="324"/>
      <c r="B17" s="2305"/>
      <c r="C17" s="2306"/>
      <c r="D17" s="2327"/>
      <c r="E17" s="2328"/>
      <c r="F17" s="2328"/>
      <c r="G17" s="2328"/>
      <c r="H17" s="2329"/>
      <c r="I17" s="2353" t="s">
        <v>223</v>
      </c>
      <c r="J17" s="2354"/>
      <c r="K17" s="2354"/>
      <c r="L17" s="2354"/>
      <c r="M17" s="512"/>
      <c r="N17" s="512"/>
      <c r="O17" s="512"/>
      <c r="P17" s="512"/>
      <c r="Q17" s="512"/>
      <c r="R17" s="512"/>
      <c r="S17" s="338"/>
      <c r="T17" s="2403" t="s">
        <v>224</v>
      </c>
      <c r="U17" s="2354"/>
      <c r="V17" s="2354"/>
      <c r="W17" s="512"/>
      <c r="X17" s="512"/>
      <c r="Y17" s="512"/>
      <c r="Z17" s="512"/>
      <c r="AA17" s="339"/>
      <c r="AB17" s="2404" t="s">
        <v>225</v>
      </c>
      <c r="AC17" s="2405"/>
      <c r="AD17" s="2405"/>
      <c r="AE17" s="2405"/>
      <c r="AF17" s="2405"/>
      <c r="AG17" s="2405"/>
      <c r="AH17" s="2405"/>
      <c r="AI17" s="2406"/>
      <c r="AJ17" s="2404" t="s">
        <v>226</v>
      </c>
      <c r="AK17" s="2405"/>
      <c r="AL17" s="2405"/>
      <c r="AM17" s="2405"/>
      <c r="AN17" s="2405"/>
      <c r="AO17" s="2406"/>
      <c r="AP17" s="2407" t="s">
        <v>227</v>
      </c>
      <c r="AQ17" s="2408"/>
      <c r="AR17" s="2408"/>
      <c r="AS17" s="2408"/>
      <c r="AT17" s="2409"/>
      <c r="AU17" s="2440"/>
      <c r="AV17" s="2441"/>
      <c r="AW17" s="2416"/>
      <c r="AX17" s="2441"/>
      <c r="AY17" s="2416"/>
      <c r="AZ17" s="2441"/>
      <c r="BA17" s="2416"/>
      <c r="BB17" s="2441"/>
      <c r="BC17" s="2416"/>
      <c r="BD17" s="2441"/>
      <c r="BE17" s="2416"/>
      <c r="BF17" s="2441"/>
      <c r="BG17" s="2416"/>
      <c r="BH17" s="2417"/>
      <c r="BI17" s="326"/>
      <c r="BL17" s="319" t="s">
        <v>228</v>
      </c>
    </row>
    <row r="18" spans="1:64" ht="20.100000000000001" customHeight="1">
      <c r="A18" s="324"/>
      <c r="B18" s="2305"/>
      <c r="C18" s="2306"/>
      <c r="D18" s="2327"/>
      <c r="E18" s="2328"/>
      <c r="F18" s="2328"/>
      <c r="G18" s="2328"/>
      <c r="H18" s="2329"/>
      <c r="I18" s="2422"/>
      <c r="J18" s="2423"/>
      <c r="K18" s="2423"/>
      <c r="L18" s="2423"/>
      <c r="M18" s="2423"/>
      <c r="N18" s="2423"/>
      <c r="O18" s="2423"/>
      <c r="P18" s="2423"/>
      <c r="Q18" s="2423"/>
      <c r="R18" s="2423"/>
      <c r="S18" s="2424"/>
      <c r="T18" s="2428"/>
      <c r="U18" s="2423"/>
      <c r="V18" s="2423"/>
      <c r="W18" s="2423"/>
      <c r="X18" s="2423"/>
      <c r="Y18" s="2423"/>
      <c r="Z18" s="2423"/>
      <c r="AA18" s="2429"/>
      <c r="AB18" s="2432"/>
      <c r="AC18" s="2433"/>
      <c r="AD18" s="2436"/>
      <c r="AE18" s="2433"/>
      <c r="AF18" s="2436"/>
      <c r="AG18" s="2433"/>
      <c r="AH18" s="2436"/>
      <c r="AI18" s="2438"/>
      <c r="AJ18" s="2432"/>
      <c r="AK18" s="2433"/>
      <c r="AL18" s="2436"/>
      <c r="AM18" s="2433"/>
      <c r="AN18" s="2436"/>
      <c r="AO18" s="2438"/>
      <c r="AP18" s="2410"/>
      <c r="AQ18" s="2411"/>
      <c r="AR18" s="2411"/>
      <c r="AS18" s="2411"/>
      <c r="AT18" s="2412"/>
      <c r="AU18" s="2442"/>
      <c r="AV18" s="2443"/>
      <c r="AW18" s="2418"/>
      <c r="AX18" s="2443"/>
      <c r="AY18" s="2418"/>
      <c r="AZ18" s="2443"/>
      <c r="BA18" s="2418"/>
      <c r="BB18" s="2443"/>
      <c r="BC18" s="2418"/>
      <c r="BD18" s="2443"/>
      <c r="BE18" s="2418"/>
      <c r="BF18" s="2443"/>
      <c r="BG18" s="2418"/>
      <c r="BH18" s="2419"/>
      <c r="BI18" s="326"/>
    </row>
    <row r="19" spans="1:64" ht="20.100000000000001" customHeight="1">
      <c r="A19" s="324"/>
      <c r="B19" s="2307"/>
      <c r="C19" s="2308"/>
      <c r="D19" s="2318"/>
      <c r="E19" s="2319"/>
      <c r="F19" s="2319"/>
      <c r="G19" s="2319"/>
      <c r="H19" s="2320"/>
      <c r="I19" s="2425"/>
      <c r="J19" s="2426"/>
      <c r="K19" s="2426"/>
      <c r="L19" s="2426"/>
      <c r="M19" s="2426"/>
      <c r="N19" s="2426"/>
      <c r="O19" s="2426"/>
      <c r="P19" s="2426"/>
      <c r="Q19" s="2426"/>
      <c r="R19" s="2426"/>
      <c r="S19" s="2427"/>
      <c r="T19" s="2430"/>
      <c r="U19" s="2426"/>
      <c r="V19" s="2426"/>
      <c r="W19" s="2426"/>
      <c r="X19" s="2426"/>
      <c r="Y19" s="2426"/>
      <c r="Z19" s="2426"/>
      <c r="AA19" s="2431"/>
      <c r="AB19" s="2434"/>
      <c r="AC19" s="2435"/>
      <c r="AD19" s="2437"/>
      <c r="AE19" s="2435"/>
      <c r="AF19" s="2437"/>
      <c r="AG19" s="2435"/>
      <c r="AH19" s="2437"/>
      <c r="AI19" s="2439"/>
      <c r="AJ19" s="2434"/>
      <c r="AK19" s="2435"/>
      <c r="AL19" s="2437"/>
      <c r="AM19" s="2435"/>
      <c r="AN19" s="2437"/>
      <c r="AO19" s="2439"/>
      <c r="AP19" s="2413"/>
      <c r="AQ19" s="2414"/>
      <c r="AR19" s="2414"/>
      <c r="AS19" s="2414"/>
      <c r="AT19" s="2415"/>
      <c r="AU19" s="2444"/>
      <c r="AV19" s="2445"/>
      <c r="AW19" s="2446"/>
      <c r="AX19" s="2445"/>
      <c r="AY19" s="2420"/>
      <c r="AZ19" s="2447"/>
      <c r="BA19" s="2446"/>
      <c r="BB19" s="2445"/>
      <c r="BC19" s="2420"/>
      <c r="BD19" s="2447"/>
      <c r="BE19" s="2446"/>
      <c r="BF19" s="2445"/>
      <c r="BG19" s="2420"/>
      <c r="BH19" s="2421"/>
      <c r="BI19" s="326"/>
    </row>
    <row r="20" spans="1:64" ht="19.5" customHeight="1">
      <c r="A20" s="324"/>
      <c r="B20" s="2490" t="s">
        <v>229</v>
      </c>
      <c r="C20" s="2491"/>
      <c r="D20" s="2495" t="s">
        <v>230</v>
      </c>
      <c r="E20" s="2464"/>
      <c r="F20" s="2464"/>
      <c r="G20" s="2464"/>
      <c r="H20" s="2465"/>
      <c r="I20" s="2347" t="s">
        <v>495</v>
      </c>
      <c r="J20" s="2348"/>
      <c r="K20" s="2348"/>
      <c r="L20" s="2348"/>
      <c r="M20" s="2349"/>
      <c r="N20" s="2496"/>
      <c r="O20" s="2497"/>
      <c r="P20" s="2497"/>
      <c r="Q20" s="2497"/>
      <c r="R20" s="2497"/>
      <c r="S20" s="2497"/>
      <c r="T20" s="2497"/>
      <c r="U20" s="2497"/>
      <c r="V20" s="2497"/>
      <c r="W20" s="2498"/>
      <c r="X20" s="2490" t="s">
        <v>231</v>
      </c>
      <c r="Y20" s="2491"/>
      <c r="Z20" s="2499" t="s">
        <v>232</v>
      </c>
      <c r="AA20" s="2500"/>
      <c r="AB20" s="2500"/>
      <c r="AC20" s="2500"/>
      <c r="AD20" s="2500"/>
      <c r="AE20" s="2500"/>
      <c r="AF20" s="2500"/>
      <c r="AG20" s="2500"/>
      <c r="AH20" s="2501"/>
      <c r="AI20" s="2315" t="s">
        <v>233</v>
      </c>
      <c r="AJ20" s="2448"/>
      <c r="AK20" s="2453"/>
      <c r="AL20" s="2454"/>
      <c r="AM20" s="2454"/>
      <c r="AN20" s="2454"/>
      <c r="AO20" s="2454"/>
      <c r="AP20" s="2454"/>
      <c r="AQ20" s="2454"/>
      <c r="AR20" s="2454"/>
      <c r="AS20" s="2454"/>
      <c r="AT20" s="2455"/>
      <c r="AU20" s="2459" t="s">
        <v>234</v>
      </c>
      <c r="AV20" s="2460"/>
      <c r="AW20" s="340"/>
      <c r="AX20" s="341"/>
      <c r="AY20" s="342"/>
      <c r="AZ20" s="342"/>
      <c r="BA20" s="341"/>
      <c r="BB20" s="341"/>
      <c r="BC20" s="342"/>
      <c r="BD20" s="342"/>
      <c r="BE20" s="343"/>
      <c r="BF20" s="343"/>
      <c r="BG20" s="344"/>
      <c r="BH20" s="345"/>
      <c r="BI20" s="326"/>
    </row>
    <row r="21" spans="1:64" ht="20.100000000000001" customHeight="1">
      <c r="A21" s="324"/>
      <c r="B21" s="2492"/>
      <c r="C21" s="2462"/>
      <c r="D21" s="2469"/>
      <c r="E21" s="2470"/>
      <c r="F21" s="2470"/>
      <c r="G21" s="2470"/>
      <c r="H21" s="2471"/>
      <c r="I21" s="2463" t="s">
        <v>16</v>
      </c>
      <c r="J21" s="2464"/>
      <c r="K21" s="2464"/>
      <c r="L21" s="2464"/>
      <c r="M21" s="2465"/>
      <c r="N21" s="2472"/>
      <c r="O21" s="2473"/>
      <c r="P21" s="2473"/>
      <c r="Q21" s="2473"/>
      <c r="R21" s="2473"/>
      <c r="S21" s="2473"/>
      <c r="T21" s="2473"/>
      <c r="U21" s="2473"/>
      <c r="V21" s="2473"/>
      <c r="W21" s="2474"/>
      <c r="X21" s="2492"/>
      <c r="Y21" s="2462"/>
      <c r="Z21" s="2502"/>
      <c r="AA21" s="2503"/>
      <c r="AB21" s="2503"/>
      <c r="AC21" s="2503"/>
      <c r="AD21" s="2503"/>
      <c r="AE21" s="2503"/>
      <c r="AF21" s="2503"/>
      <c r="AG21" s="2503"/>
      <c r="AH21" s="2504"/>
      <c r="AI21" s="2449"/>
      <c r="AJ21" s="2450"/>
      <c r="AK21" s="2456"/>
      <c r="AL21" s="2457"/>
      <c r="AM21" s="2457"/>
      <c r="AN21" s="2457"/>
      <c r="AO21" s="2457"/>
      <c r="AP21" s="2457"/>
      <c r="AQ21" s="2457"/>
      <c r="AR21" s="2457"/>
      <c r="AS21" s="2457"/>
      <c r="AT21" s="2458"/>
      <c r="AU21" s="2461"/>
      <c r="AV21" s="2462"/>
      <c r="AW21" s="346"/>
      <c r="AX21" s="342"/>
      <c r="AY21" s="342"/>
      <c r="AZ21" s="342"/>
      <c r="BA21" s="342"/>
      <c r="BB21" s="342"/>
      <c r="BC21" s="342"/>
      <c r="BD21" s="342"/>
      <c r="BE21" s="344"/>
      <c r="BF21" s="344"/>
      <c r="BG21" s="344"/>
      <c r="BH21" s="345"/>
      <c r="BI21" s="326"/>
    </row>
    <row r="22" spans="1:64" ht="20.100000000000001" customHeight="1">
      <c r="A22" s="324"/>
      <c r="B22" s="2492"/>
      <c r="C22" s="2462"/>
      <c r="D22" s="2478" t="s">
        <v>496</v>
      </c>
      <c r="E22" s="2479"/>
      <c r="F22" s="2479"/>
      <c r="G22" s="2479"/>
      <c r="H22" s="2480"/>
      <c r="I22" s="2466"/>
      <c r="J22" s="2467"/>
      <c r="K22" s="2467"/>
      <c r="L22" s="2467"/>
      <c r="M22" s="2468"/>
      <c r="N22" s="2475"/>
      <c r="O22" s="2476"/>
      <c r="P22" s="2476"/>
      <c r="Q22" s="2476"/>
      <c r="R22" s="2476"/>
      <c r="S22" s="2476"/>
      <c r="T22" s="2476"/>
      <c r="U22" s="2476"/>
      <c r="V22" s="2476"/>
      <c r="W22" s="2477"/>
      <c r="X22" s="2492"/>
      <c r="Y22" s="2462"/>
      <c r="Z22" s="2502"/>
      <c r="AA22" s="2503"/>
      <c r="AB22" s="2503"/>
      <c r="AC22" s="2503"/>
      <c r="AD22" s="2503"/>
      <c r="AE22" s="2503"/>
      <c r="AF22" s="2503"/>
      <c r="AG22" s="2503"/>
      <c r="AH22" s="2504"/>
      <c r="AI22" s="2449"/>
      <c r="AJ22" s="2450"/>
      <c r="AK22" s="2456"/>
      <c r="AL22" s="2457"/>
      <c r="AM22" s="2457"/>
      <c r="AN22" s="2457"/>
      <c r="AO22" s="2457"/>
      <c r="AP22" s="2457"/>
      <c r="AQ22" s="2457"/>
      <c r="AR22" s="2457"/>
      <c r="AS22" s="2457"/>
      <c r="AT22" s="2458"/>
      <c r="AU22" s="2461"/>
      <c r="AV22" s="2462"/>
      <c r="AW22" s="346"/>
      <c r="AX22" s="342"/>
      <c r="AY22" s="342"/>
      <c r="AZ22" s="342"/>
      <c r="BA22" s="342"/>
      <c r="BB22" s="342"/>
      <c r="BC22" s="342"/>
      <c r="BD22" s="342"/>
      <c r="BE22" s="344"/>
      <c r="BF22" s="344"/>
      <c r="BG22" s="344"/>
      <c r="BH22" s="345"/>
      <c r="BI22" s="326"/>
    </row>
    <row r="23" spans="1:64" ht="20.100000000000001" customHeight="1">
      <c r="A23" s="324"/>
      <c r="B23" s="2492"/>
      <c r="C23" s="2462"/>
      <c r="D23" s="2475"/>
      <c r="E23" s="2476"/>
      <c r="F23" s="2476"/>
      <c r="G23" s="2476"/>
      <c r="H23" s="2477"/>
      <c r="I23" s="2466"/>
      <c r="J23" s="2467"/>
      <c r="K23" s="2467"/>
      <c r="L23" s="2467"/>
      <c r="M23" s="2468"/>
      <c r="N23" s="2475"/>
      <c r="O23" s="2476"/>
      <c r="P23" s="2476"/>
      <c r="Q23" s="2476"/>
      <c r="R23" s="2476"/>
      <c r="S23" s="2476"/>
      <c r="T23" s="2476"/>
      <c r="U23" s="2476"/>
      <c r="V23" s="2476"/>
      <c r="W23" s="2477"/>
      <c r="X23" s="2492"/>
      <c r="Y23" s="2462"/>
      <c r="Z23" s="2502"/>
      <c r="AA23" s="2503"/>
      <c r="AB23" s="2503"/>
      <c r="AC23" s="2503"/>
      <c r="AD23" s="2503"/>
      <c r="AE23" s="2503"/>
      <c r="AF23" s="2503"/>
      <c r="AG23" s="2503"/>
      <c r="AH23" s="2504"/>
      <c r="AI23" s="2449"/>
      <c r="AJ23" s="2450"/>
      <c r="AK23" s="2456"/>
      <c r="AL23" s="2457"/>
      <c r="AM23" s="2457"/>
      <c r="AN23" s="2457"/>
      <c r="AO23" s="2457"/>
      <c r="AP23" s="2457"/>
      <c r="AQ23" s="2457"/>
      <c r="AR23" s="2457"/>
      <c r="AS23" s="2457"/>
      <c r="AT23" s="2458"/>
      <c r="AU23" s="2461"/>
      <c r="AV23" s="2462"/>
      <c r="AW23" s="346"/>
      <c r="AX23" s="342"/>
      <c r="AY23" s="342"/>
      <c r="AZ23" s="342"/>
      <c r="BA23" s="342"/>
      <c r="BB23" s="342"/>
      <c r="BC23" s="342"/>
      <c r="BD23" s="342"/>
      <c r="BE23" s="344"/>
      <c r="BF23" s="344"/>
      <c r="BG23" s="344"/>
      <c r="BH23" s="345"/>
      <c r="BI23" s="326"/>
    </row>
    <row r="24" spans="1:64" ht="20.100000000000001" customHeight="1" thickBot="1">
      <c r="A24" s="324"/>
      <c r="B24" s="2493"/>
      <c r="C24" s="2494"/>
      <c r="D24" s="2481"/>
      <c r="E24" s="2482"/>
      <c r="F24" s="2482"/>
      <c r="G24" s="2482"/>
      <c r="H24" s="2483"/>
      <c r="I24" s="2469"/>
      <c r="J24" s="2470"/>
      <c r="K24" s="2470"/>
      <c r="L24" s="2470"/>
      <c r="M24" s="2471"/>
      <c r="N24" s="2484" t="s">
        <v>235</v>
      </c>
      <c r="O24" s="2485"/>
      <c r="P24" s="2485"/>
      <c r="Q24" s="2485"/>
      <c r="R24" s="2485"/>
      <c r="S24" s="2485"/>
      <c r="T24" s="2485"/>
      <c r="U24" s="2485"/>
      <c r="V24" s="2485"/>
      <c r="W24" s="2486"/>
      <c r="X24" s="2493"/>
      <c r="Y24" s="2494"/>
      <c r="Z24" s="2505"/>
      <c r="AA24" s="2506"/>
      <c r="AB24" s="2506"/>
      <c r="AC24" s="2506"/>
      <c r="AD24" s="2506"/>
      <c r="AE24" s="2506"/>
      <c r="AF24" s="2506"/>
      <c r="AG24" s="2506"/>
      <c r="AH24" s="2507"/>
      <c r="AI24" s="2451"/>
      <c r="AJ24" s="2452"/>
      <c r="AK24" s="2487" t="s">
        <v>236</v>
      </c>
      <c r="AL24" s="2488"/>
      <c r="AM24" s="2488"/>
      <c r="AN24" s="2488"/>
      <c r="AO24" s="2488"/>
      <c r="AP24" s="2488"/>
      <c r="AQ24" s="2488"/>
      <c r="AR24" s="2488"/>
      <c r="AS24" s="2488"/>
      <c r="AT24" s="2489"/>
      <c r="AU24" s="2461"/>
      <c r="AV24" s="2462"/>
      <c r="AW24" s="347"/>
      <c r="AX24" s="348"/>
      <c r="AY24" s="348"/>
      <c r="AZ24" s="348"/>
      <c r="BA24" s="348"/>
      <c r="BB24" s="348"/>
      <c r="BC24" s="348"/>
      <c r="BD24" s="348"/>
      <c r="BE24" s="349"/>
      <c r="BF24" s="349"/>
      <c r="BG24" s="349"/>
      <c r="BH24" s="350"/>
      <c r="BI24" s="326"/>
    </row>
    <row r="25" spans="1:64" ht="20.100000000000001" customHeight="1" thickTop="1">
      <c r="A25" s="324"/>
      <c r="B25" s="2508" t="s">
        <v>497</v>
      </c>
      <c r="C25" s="2509"/>
      <c r="D25" s="2495" t="s">
        <v>237</v>
      </c>
      <c r="E25" s="2514"/>
      <c r="F25" s="2514"/>
      <c r="G25" s="2514"/>
      <c r="H25" s="2514"/>
      <c r="I25" s="2514"/>
      <c r="J25" s="2464"/>
      <c r="K25" s="2464"/>
      <c r="L25" s="2464"/>
      <c r="M25" s="2464"/>
      <c r="N25" s="2464"/>
      <c r="O25" s="2465"/>
      <c r="P25" s="2517" t="s">
        <v>46</v>
      </c>
      <c r="Q25" s="2463" t="s">
        <v>498</v>
      </c>
      <c r="R25" s="2464"/>
      <c r="S25" s="2464"/>
      <c r="T25" s="2464"/>
      <c r="U25" s="2464"/>
      <c r="V25" s="2464"/>
      <c r="W25" s="2465"/>
      <c r="X25" s="2520" t="s">
        <v>499</v>
      </c>
      <c r="Y25" s="2521"/>
      <c r="Z25" s="2526" t="s">
        <v>500</v>
      </c>
      <c r="AA25" s="2527"/>
      <c r="AB25" s="2527"/>
      <c r="AC25" s="2528"/>
      <c r="AD25" s="2464" t="s">
        <v>15</v>
      </c>
      <c r="AE25" s="2464"/>
      <c r="AF25" s="2464"/>
      <c r="AG25" s="2464"/>
      <c r="AH25" s="2464"/>
      <c r="AI25" s="2465"/>
      <c r="AJ25" s="2592" t="s">
        <v>238</v>
      </c>
      <c r="AK25" s="2593"/>
      <c r="AL25" s="2490" t="s">
        <v>501</v>
      </c>
      <c r="AM25" s="2491"/>
      <c r="AN25" s="2598" t="s">
        <v>502</v>
      </c>
      <c r="AO25" s="2592"/>
      <c r="AP25" s="2599"/>
      <c r="AQ25" s="2604" t="s">
        <v>503</v>
      </c>
      <c r="AR25" s="2605"/>
      <c r="AS25" s="2605"/>
      <c r="AT25" s="2605"/>
      <c r="AU25" s="2605"/>
      <c r="AV25" s="2606"/>
      <c r="AW25" s="2577" t="s">
        <v>504</v>
      </c>
      <c r="AX25" s="2578"/>
      <c r="AY25" s="2578"/>
      <c r="AZ25" s="2579"/>
      <c r="BA25" s="2577" t="s">
        <v>239</v>
      </c>
      <c r="BB25" s="2578"/>
      <c r="BC25" s="2578"/>
      <c r="BD25" s="2579"/>
      <c r="BE25" s="2577" t="s">
        <v>505</v>
      </c>
      <c r="BF25" s="2578"/>
      <c r="BG25" s="2578"/>
      <c r="BH25" s="2578"/>
      <c r="BI25" s="351"/>
    </row>
    <row r="26" spans="1:64" ht="20.100000000000001" customHeight="1">
      <c r="A26" s="324"/>
      <c r="B26" s="2510"/>
      <c r="C26" s="2511"/>
      <c r="D26" s="2515"/>
      <c r="E26" s="2516"/>
      <c r="F26" s="2516"/>
      <c r="G26" s="2516"/>
      <c r="H26" s="2516"/>
      <c r="I26" s="2516"/>
      <c r="J26" s="2467"/>
      <c r="K26" s="2467"/>
      <c r="L26" s="2467"/>
      <c r="M26" s="2467"/>
      <c r="N26" s="2467"/>
      <c r="O26" s="2468"/>
      <c r="P26" s="2518"/>
      <c r="Q26" s="2466"/>
      <c r="R26" s="2467"/>
      <c r="S26" s="2467"/>
      <c r="T26" s="2467"/>
      <c r="U26" s="2467"/>
      <c r="V26" s="2467"/>
      <c r="W26" s="2468"/>
      <c r="X26" s="2522"/>
      <c r="Y26" s="2523"/>
      <c r="Z26" s="2529"/>
      <c r="AA26" s="2530"/>
      <c r="AB26" s="2530"/>
      <c r="AC26" s="2531"/>
      <c r="AD26" s="2467"/>
      <c r="AE26" s="2467"/>
      <c r="AF26" s="2467"/>
      <c r="AG26" s="2467"/>
      <c r="AH26" s="2467"/>
      <c r="AI26" s="2468"/>
      <c r="AJ26" s="2594"/>
      <c r="AK26" s="2595"/>
      <c r="AL26" s="2492"/>
      <c r="AM26" s="2462"/>
      <c r="AN26" s="2600"/>
      <c r="AO26" s="2594"/>
      <c r="AP26" s="2601"/>
      <c r="AQ26" s="2607"/>
      <c r="AR26" s="2578"/>
      <c r="AS26" s="2578"/>
      <c r="AT26" s="2578"/>
      <c r="AU26" s="2578"/>
      <c r="AV26" s="2579"/>
      <c r="AW26" s="2577"/>
      <c r="AX26" s="2578"/>
      <c r="AY26" s="2578"/>
      <c r="AZ26" s="2579"/>
      <c r="BA26" s="2577"/>
      <c r="BB26" s="2578"/>
      <c r="BC26" s="2578"/>
      <c r="BD26" s="2579"/>
      <c r="BE26" s="2577"/>
      <c r="BF26" s="2578"/>
      <c r="BG26" s="2578"/>
      <c r="BH26" s="2578"/>
      <c r="BI26" s="351"/>
    </row>
    <row r="27" spans="1:64" ht="20.100000000000001" customHeight="1">
      <c r="A27" s="324"/>
      <c r="B27" s="2510"/>
      <c r="C27" s="2511"/>
      <c r="D27" s="2469"/>
      <c r="E27" s="2470"/>
      <c r="F27" s="2470"/>
      <c r="G27" s="2470"/>
      <c r="H27" s="2470"/>
      <c r="I27" s="2470"/>
      <c r="J27" s="2470"/>
      <c r="K27" s="2470"/>
      <c r="L27" s="2470"/>
      <c r="M27" s="2470"/>
      <c r="N27" s="2470"/>
      <c r="O27" s="2471"/>
      <c r="P27" s="2519"/>
      <c r="Q27" s="2469"/>
      <c r="R27" s="2470"/>
      <c r="S27" s="2470"/>
      <c r="T27" s="2470"/>
      <c r="U27" s="2470"/>
      <c r="V27" s="2470"/>
      <c r="W27" s="2471"/>
      <c r="X27" s="2524"/>
      <c r="Y27" s="2525"/>
      <c r="Z27" s="2532"/>
      <c r="AA27" s="2533"/>
      <c r="AB27" s="2533"/>
      <c r="AC27" s="2534"/>
      <c r="AD27" s="2470"/>
      <c r="AE27" s="2470"/>
      <c r="AF27" s="2470"/>
      <c r="AG27" s="2470"/>
      <c r="AH27" s="2470"/>
      <c r="AI27" s="2471"/>
      <c r="AJ27" s="2596"/>
      <c r="AK27" s="2597"/>
      <c r="AL27" s="2493"/>
      <c r="AM27" s="2494"/>
      <c r="AN27" s="2602"/>
      <c r="AO27" s="2596"/>
      <c r="AP27" s="2603"/>
      <c r="AQ27" s="2608"/>
      <c r="AR27" s="2581"/>
      <c r="AS27" s="2581"/>
      <c r="AT27" s="2581"/>
      <c r="AU27" s="2581"/>
      <c r="AV27" s="2582"/>
      <c r="AW27" s="2580"/>
      <c r="AX27" s="2581"/>
      <c r="AY27" s="2581"/>
      <c r="AZ27" s="2582"/>
      <c r="BA27" s="2580"/>
      <c r="BB27" s="2581"/>
      <c r="BC27" s="2581"/>
      <c r="BD27" s="2582"/>
      <c r="BE27" s="2580"/>
      <c r="BF27" s="2581"/>
      <c r="BG27" s="2581"/>
      <c r="BH27" s="2581"/>
      <c r="BI27" s="351"/>
      <c r="BL27" s="319" t="s">
        <v>240</v>
      </c>
    </row>
    <row r="28" spans="1:64" ht="20.100000000000001" customHeight="1">
      <c r="A28" s="324"/>
      <c r="B28" s="2510"/>
      <c r="C28" s="2511"/>
      <c r="D28" s="2583"/>
      <c r="E28" s="2584"/>
      <c r="F28" s="2584"/>
      <c r="G28" s="2584"/>
      <c r="H28" s="2584"/>
      <c r="I28" s="2584"/>
      <c r="J28" s="2584"/>
      <c r="K28" s="2584"/>
      <c r="L28" s="2584"/>
      <c r="M28" s="2584"/>
      <c r="N28" s="2584"/>
      <c r="O28" s="2585"/>
      <c r="P28" s="2538" t="s">
        <v>629</v>
      </c>
      <c r="Q28" s="2541"/>
      <c r="R28" s="2542"/>
      <c r="S28" s="2542"/>
      <c r="T28" s="2545" t="s">
        <v>489</v>
      </c>
      <c r="U28" s="2545"/>
      <c r="V28" s="2558"/>
      <c r="W28" s="2559"/>
      <c r="X28" s="2562" t="s">
        <v>241</v>
      </c>
      <c r="Y28" s="2563"/>
      <c r="Z28" s="2568" t="s">
        <v>506</v>
      </c>
      <c r="AA28" s="2569"/>
      <c r="AB28" s="2569"/>
      <c r="AC28" s="2570"/>
      <c r="AD28" s="2586"/>
      <c r="AE28" s="2586"/>
      <c r="AF28" s="2586"/>
      <c r="AG28" s="2586"/>
      <c r="AH28" s="2586"/>
      <c r="AI28" s="2587"/>
      <c r="AJ28" s="2615" t="s">
        <v>242</v>
      </c>
      <c r="AK28" s="2616"/>
      <c r="AL28" s="2621" t="s">
        <v>243</v>
      </c>
      <c r="AM28" s="2622"/>
      <c r="AN28" s="2478" t="s">
        <v>242</v>
      </c>
      <c r="AO28" s="2479"/>
      <c r="AP28" s="2627"/>
      <c r="AQ28" s="2630" t="s">
        <v>507</v>
      </c>
      <c r="AR28" s="2630"/>
      <c r="AS28" s="2630"/>
      <c r="AT28" s="2630"/>
      <c r="AU28" s="2630"/>
      <c r="AV28" s="2631"/>
      <c r="AW28" s="2609"/>
      <c r="AX28" s="2610"/>
      <c r="AY28" s="2610"/>
      <c r="AZ28" s="2636"/>
      <c r="BA28" s="2609"/>
      <c r="BB28" s="2610"/>
      <c r="BC28" s="2610"/>
      <c r="BD28" s="2636"/>
      <c r="BE28" s="2609"/>
      <c r="BF28" s="2610"/>
      <c r="BG28" s="2610"/>
      <c r="BH28" s="2610"/>
      <c r="BI28" s="351"/>
      <c r="BL28" s="319" t="s">
        <v>244</v>
      </c>
    </row>
    <row r="29" spans="1:64" ht="21" customHeight="1">
      <c r="A29" s="324"/>
      <c r="B29" s="2510"/>
      <c r="C29" s="2511"/>
      <c r="D29" s="2547"/>
      <c r="E29" s="2548"/>
      <c r="F29" s="2548"/>
      <c r="G29" s="2548"/>
      <c r="H29" s="2548"/>
      <c r="I29" s="2548"/>
      <c r="J29" s="2548"/>
      <c r="K29" s="2548"/>
      <c r="L29" s="2548"/>
      <c r="M29" s="2548"/>
      <c r="N29" s="2548"/>
      <c r="O29" s="2549"/>
      <c r="P29" s="2539"/>
      <c r="Q29" s="2543"/>
      <c r="R29" s="2544"/>
      <c r="S29" s="2544"/>
      <c r="T29" s="2546"/>
      <c r="U29" s="2546"/>
      <c r="V29" s="2560"/>
      <c r="W29" s="2561"/>
      <c r="X29" s="2564"/>
      <c r="Y29" s="2565"/>
      <c r="Z29" s="2571"/>
      <c r="AA29" s="2572"/>
      <c r="AB29" s="2572"/>
      <c r="AC29" s="2573"/>
      <c r="AD29" s="2588"/>
      <c r="AE29" s="2588"/>
      <c r="AF29" s="2588"/>
      <c r="AG29" s="2588"/>
      <c r="AH29" s="2588"/>
      <c r="AI29" s="2589"/>
      <c r="AJ29" s="2617"/>
      <c r="AK29" s="2618"/>
      <c r="AL29" s="2623"/>
      <c r="AM29" s="2624"/>
      <c r="AN29" s="2475"/>
      <c r="AO29" s="2476"/>
      <c r="AP29" s="2628"/>
      <c r="AQ29" s="2632"/>
      <c r="AR29" s="2632"/>
      <c r="AS29" s="2632"/>
      <c r="AT29" s="2632"/>
      <c r="AU29" s="2632"/>
      <c r="AV29" s="2633"/>
      <c r="AW29" s="2611"/>
      <c r="AX29" s="2612"/>
      <c r="AY29" s="2612"/>
      <c r="AZ29" s="2637"/>
      <c r="BA29" s="2611"/>
      <c r="BB29" s="2612"/>
      <c r="BC29" s="2612"/>
      <c r="BD29" s="2637"/>
      <c r="BE29" s="2611"/>
      <c r="BF29" s="2612"/>
      <c r="BG29" s="2612"/>
      <c r="BH29" s="2612"/>
      <c r="BI29" s="351"/>
    </row>
    <row r="30" spans="1:64" ht="20.100000000000001" customHeight="1">
      <c r="A30" s="324"/>
      <c r="B30" s="2510"/>
      <c r="C30" s="2511"/>
      <c r="D30" s="2550"/>
      <c r="E30" s="2551"/>
      <c r="F30" s="2551"/>
      <c r="G30" s="2551"/>
      <c r="H30" s="2551"/>
      <c r="I30" s="2551"/>
      <c r="J30" s="2551"/>
      <c r="K30" s="2551"/>
      <c r="L30" s="2551"/>
      <c r="M30" s="2551"/>
      <c r="N30" s="2551"/>
      <c r="O30" s="2552"/>
      <c r="P30" s="2539"/>
      <c r="Q30" s="2553"/>
      <c r="R30" s="2554"/>
      <c r="S30" s="2546" t="s">
        <v>508</v>
      </c>
      <c r="T30" s="2546"/>
      <c r="U30" s="2546"/>
      <c r="V30" s="2546" t="s">
        <v>491</v>
      </c>
      <c r="W30" s="513"/>
      <c r="X30" s="2564"/>
      <c r="Y30" s="2565"/>
      <c r="Z30" s="2571"/>
      <c r="AA30" s="2572"/>
      <c r="AB30" s="2572"/>
      <c r="AC30" s="2573"/>
      <c r="AD30" s="2588"/>
      <c r="AE30" s="2588"/>
      <c r="AF30" s="2588"/>
      <c r="AG30" s="2588"/>
      <c r="AH30" s="2588"/>
      <c r="AI30" s="2589"/>
      <c r="AJ30" s="2617"/>
      <c r="AK30" s="2618"/>
      <c r="AL30" s="2623"/>
      <c r="AM30" s="2624"/>
      <c r="AN30" s="2475"/>
      <c r="AO30" s="2476"/>
      <c r="AP30" s="2628"/>
      <c r="AQ30" s="2632"/>
      <c r="AR30" s="2632"/>
      <c r="AS30" s="2632"/>
      <c r="AT30" s="2632"/>
      <c r="AU30" s="2632"/>
      <c r="AV30" s="2633"/>
      <c r="AW30" s="2611"/>
      <c r="AX30" s="2612"/>
      <c r="AY30" s="2612"/>
      <c r="AZ30" s="2637"/>
      <c r="BA30" s="2611"/>
      <c r="BB30" s="2612"/>
      <c r="BC30" s="2612"/>
      <c r="BD30" s="2637"/>
      <c r="BE30" s="2611"/>
      <c r="BF30" s="2612"/>
      <c r="BG30" s="2612"/>
      <c r="BH30" s="2612"/>
      <c r="BI30" s="351"/>
      <c r="BL30" s="319" t="s">
        <v>245</v>
      </c>
    </row>
    <row r="31" spans="1:64" ht="20.100000000000001" customHeight="1">
      <c r="A31" s="324"/>
      <c r="B31" s="2510"/>
      <c r="C31" s="2511"/>
      <c r="D31" s="352"/>
      <c r="E31" s="353"/>
      <c r="F31" s="353"/>
      <c r="G31" s="353"/>
      <c r="H31" s="353"/>
      <c r="I31" s="353"/>
      <c r="J31" s="353"/>
      <c r="K31" s="353"/>
      <c r="L31" s="353"/>
      <c r="M31" s="353"/>
      <c r="N31" s="353"/>
      <c r="O31" s="354"/>
      <c r="P31" s="2540"/>
      <c r="Q31" s="2555"/>
      <c r="R31" s="2556"/>
      <c r="S31" s="2557"/>
      <c r="T31" s="2557"/>
      <c r="U31" s="2557"/>
      <c r="V31" s="2557"/>
      <c r="W31" s="514"/>
      <c r="X31" s="2566"/>
      <c r="Y31" s="2567"/>
      <c r="Z31" s="2574"/>
      <c r="AA31" s="2575"/>
      <c r="AB31" s="2575"/>
      <c r="AC31" s="2576"/>
      <c r="AD31" s="2590"/>
      <c r="AE31" s="2590"/>
      <c r="AF31" s="2590"/>
      <c r="AG31" s="2590"/>
      <c r="AH31" s="2590"/>
      <c r="AI31" s="2591"/>
      <c r="AJ31" s="2619"/>
      <c r="AK31" s="2620"/>
      <c r="AL31" s="2625"/>
      <c r="AM31" s="2626"/>
      <c r="AN31" s="2481"/>
      <c r="AO31" s="2482"/>
      <c r="AP31" s="2629"/>
      <c r="AQ31" s="2634"/>
      <c r="AR31" s="2634"/>
      <c r="AS31" s="2634"/>
      <c r="AT31" s="2634"/>
      <c r="AU31" s="2634"/>
      <c r="AV31" s="2635"/>
      <c r="AW31" s="2613"/>
      <c r="AX31" s="2614"/>
      <c r="AY31" s="2614"/>
      <c r="AZ31" s="2638"/>
      <c r="BA31" s="2613"/>
      <c r="BB31" s="2614"/>
      <c r="BC31" s="2614"/>
      <c r="BD31" s="2638"/>
      <c r="BE31" s="2613"/>
      <c r="BF31" s="2614"/>
      <c r="BG31" s="2614"/>
      <c r="BH31" s="2614"/>
      <c r="BI31" s="351"/>
      <c r="BL31" s="319" t="s">
        <v>246</v>
      </c>
    </row>
    <row r="32" spans="1:64" ht="20.100000000000001" customHeight="1">
      <c r="A32" s="324"/>
      <c r="B32" s="2510"/>
      <c r="C32" s="2511"/>
      <c r="D32" s="2535"/>
      <c r="E32" s="2536"/>
      <c r="F32" s="2536"/>
      <c r="G32" s="2536"/>
      <c r="H32" s="2536"/>
      <c r="I32" s="2536"/>
      <c r="J32" s="2536"/>
      <c r="K32" s="2536"/>
      <c r="L32" s="2536"/>
      <c r="M32" s="2536"/>
      <c r="N32" s="2536"/>
      <c r="O32" s="2537"/>
      <c r="P32" s="2538"/>
      <c r="Q32" s="2541"/>
      <c r="R32" s="2542"/>
      <c r="S32" s="2542"/>
      <c r="T32" s="2545" t="s">
        <v>489</v>
      </c>
      <c r="U32" s="2545"/>
      <c r="V32" s="2558"/>
      <c r="W32" s="2559"/>
      <c r="X32" s="2562" t="s">
        <v>241</v>
      </c>
      <c r="Y32" s="2563"/>
      <c r="Z32" s="2568" t="s">
        <v>506</v>
      </c>
      <c r="AA32" s="2569"/>
      <c r="AB32" s="2569"/>
      <c r="AC32" s="2570"/>
      <c r="AD32" s="2586"/>
      <c r="AE32" s="2586"/>
      <c r="AF32" s="2586"/>
      <c r="AG32" s="2586"/>
      <c r="AH32" s="2586"/>
      <c r="AI32" s="2587"/>
      <c r="AJ32" s="2615" t="s">
        <v>242</v>
      </c>
      <c r="AK32" s="2616"/>
      <c r="AL32" s="2621" t="s">
        <v>243</v>
      </c>
      <c r="AM32" s="2622"/>
      <c r="AN32" s="2478" t="s">
        <v>242</v>
      </c>
      <c r="AO32" s="2479"/>
      <c r="AP32" s="2627"/>
      <c r="AQ32" s="2630" t="s">
        <v>507</v>
      </c>
      <c r="AR32" s="2630"/>
      <c r="AS32" s="2630"/>
      <c r="AT32" s="2630"/>
      <c r="AU32" s="2630"/>
      <c r="AV32" s="2631"/>
      <c r="AW32" s="2609"/>
      <c r="AX32" s="2610"/>
      <c r="AY32" s="2610"/>
      <c r="AZ32" s="2636"/>
      <c r="BA32" s="2609"/>
      <c r="BB32" s="2610"/>
      <c r="BC32" s="2610"/>
      <c r="BD32" s="2636"/>
      <c r="BE32" s="2609"/>
      <c r="BF32" s="2610"/>
      <c r="BG32" s="2610"/>
      <c r="BH32" s="2610"/>
      <c r="BI32" s="351"/>
    </row>
    <row r="33" spans="1:61" ht="21.75" customHeight="1">
      <c r="A33" s="324"/>
      <c r="B33" s="2510"/>
      <c r="C33" s="2511"/>
      <c r="D33" s="2547"/>
      <c r="E33" s="2548"/>
      <c r="F33" s="2548"/>
      <c r="G33" s="2548"/>
      <c r="H33" s="2548"/>
      <c r="I33" s="2548"/>
      <c r="J33" s="2548"/>
      <c r="K33" s="2548"/>
      <c r="L33" s="2548"/>
      <c r="M33" s="2548"/>
      <c r="N33" s="2548"/>
      <c r="O33" s="2549"/>
      <c r="P33" s="2539"/>
      <c r="Q33" s="2543"/>
      <c r="R33" s="2544"/>
      <c r="S33" s="2544"/>
      <c r="T33" s="2546"/>
      <c r="U33" s="2546"/>
      <c r="V33" s="2560"/>
      <c r="W33" s="2561"/>
      <c r="X33" s="2564"/>
      <c r="Y33" s="2565"/>
      <c r="Z33" s="2571"/>
      <c r="AA33" s="2572"/>
      <c r="AB33" s="2572"/>
      <c r="AC33" s="2573"/>
      <c r="AD33" s="2588"/>
      <c r="AE33" s="2588"/>
      <c r="AF33" s="2588"/>
      <c r="AG33" s="2588"/>
      <c r="AH33" s="2588"/>
      <c r="AI33" s="2589"/>
      <c r="AJ33" s="2617"/>
      <c r="AK33" s="2618"/>
      <c r="AL33" s="2623"/>
      <c r="AM33" s="2624"/>
      <c r="AN33" s="2475"/>
      <c r="AO33" s="2476"/>
      <c r="AP33" s="2628"/>
      <c r="AQ33" s="2632"/>
      <c r="AR33" s="2632"/>
      <c r="AS33" s="2632"/>
      <c r="AT33" s="2632"/>
      <c r="AU33" s="2632"/>
      <c r="AV33" s="2633"/>
      <c r="AW33" s="2611"/>
      <c r="AX33" s="2612"/>
      <c r="AY33" s="2612"/>
      <c r="AZ33" s="2637"/>
      <c r="BA33" s="2611"/>
      <c r="BB33" s="2612"/>
      <c r="BC33" s="2612"/>
      <c r="BD33" s="2637"/>
      <c r="BE33" s="2611"/>
      <c r="BF33" s="2612"/>
      <c r="BG33" s="2612"/>
      <c r="BH33" s="2612"/>
      <c r="BI33" s="351"/>
    </row>
    <row r="34" spans="1:61" ht="20.100000000000001" customHeight="1">
      <c r="A34" s="324"/>
      <c r="B34" s="2510"/>
      <c r="C34" s="2511"/>
      <c r="D34" s="2550"/>
      <c r="E34" s="2551"/>
      <c r="F34" s="2551"/>
      <c r="G34" s="2551"/>
      <c r="H34" s="2551"/>
      <c r="I34" s="2551"/>
      <c r="J34" s="2551"/>
      <c r="K34" s="2551"/>
      <c r="L34" s="2551"/>
      <c r="M34" s="2551"/>
      <c r="N34" s="2551"/>
      <c r="O34" s="2552"/>
      <c r="P34" s="2539"/>
      <c r="Q34" s="2553"/>
      <c r="R34" s="2554"/>
      <c r="S34" s="2546" t="s">
        <v>508</v>
      </c>
      <c r="T34" s="2546"/>
      <c r="U34" s="2546"/>
      <c r="V34" s="2546" t="s">
        <v>491</v>
      </c>
      <c r="W34" s="513"/>
      <c r="X34" s="2564"/>
      <c r="Y34" s="2565"/>
      <c r="Z34" s="2571"/>
      <c r="AA34" s="2572"/>
      <c r="AB34" s="2572"/>
      <c r="AC34" s="2573"/>
      <c r="AD34" s="2588"/>
      <c r="AE34" s="2588"/>
      <c r="AF34" s="2588"/>
      <c r="AG34" s="2588"/>
      <c r="AH34" s="2588"/>
      <c r="AI34" s="2589"/>
      <c r="AJ34" s="2617"/>
      <c r="AK34" s="2618"/>
      <c r="AL34" s="2623"/>
      <c r="AM34" s="2624"/>
      <c r="AN34" s="2475"/>
      <c r="AO34" s="2476"/>
      <c r="AP34" s="2628"/>
      <c r="AQ34" s="2632"/>
      <c r="AR34" s="2632"/>
      <c r="AS34" s="2632"/>
      <c r="AT34" s="2632"/>
      <c r="AU34" s="2632"/>
      <c r="AV34" s="2633"/>
      <c r="AW34" s="2611"/>
      <c r="AX34" s="2612"/>
      <c r="AY34" s="2612"/>
      <c r="AZ34" s="2637"/>
      <c r="BA34" s="2611"/>
      <c r="BB34" s="2612"/>
      <c r="BC34" s="2612"/>
      <c r="BD34" s="2637"/>
      <c r="BE34" s="2611"/>
      <c r="BF34" s="2612"/>
      <c r="BG34" s="2612"/>
      <c r="BH34" s="2612"/>
      <c r="BI34" s="351"/>
    </row>
    <row r="35" spans="1:61" ht="20.100000000000001" customHeight="1">
      <c r="A35" s="324"/>
      <c r="B35" s="2510"/>
      <c r="C35" s="2511"/>
      <c r="D35" s="352"/>
      <c r="E35" s="353"/>
      <c r="F35" s="353"/>
      <c r="G35" s="353"/>
      <c r="H35" s="353"/>
      <c r="I35" s="353"/>
      <c r="J35" s="353"/>
      <c r="K35" s="353"/>
      <c r="L35" s="353"/>
      <c r="M35" s="353"/>
      <c r="N35" s="353"/>
      <c r="O35" s="354"/>
      <c r="P35" s="2540"/>
      <c r="Q35" s="2555"/>
      <c r="R35" s="2556"/>
      <c r="S35" s="2557"/>
      <c r="T35" s="2557"/>
      <c r="U35" s="2557"/>
      <c r="V35" s="2557"/>
      <c r="W35" s="514"/>
      <c r="X35" s="2566"/>
      <c r="Y35" s="2567"/>
      <c r="Z35" s="2574"/>
      <c r="AA35" s="2575"/>
      <c r="AB35" s="2575"/>
      <c r="AC35" s="2576"/>
      <c r="AD35" s="2590"/>
      <c r="AE35" s="2590"/>
      <c r="AF35" s="2590"/>
      <c r="AG35" s="2590"/>
      <c r="AH35" s="2590"/>
      <c r="AI35" s="2591"/>
      <c r="AJ35" s="2619"/>
      <c r="AK35" s="2620"/>
      <c r="AL35" s="2625"/>
      <c r="AM35" s="2626"/>
      <c r="AN35" s="2481"/>
      <c r="AO35" s="2482"/>
      <c r="AP35" s="2629"/>
      <c r="AQ35" s="2634"/>
      <c r="AR35" s="2634"/>
      <c r="AS35" s="2634"/>
      <c r="AT35" s="2634"/>
      <c r="AU35" s="2634"/>
      <c r="AV35" s="2635"/>
      <c r="AW35" s="2613"/>
      <c r="AX35" s="2614"/>
      <c r="AY35" s="2614"/>
      <c r="AZ35" s="2638"/>
      <c r="BA35" s="2613"/>
      <c r="BB35" s="2614"/>
      <c r="BC35" s="2614"/>
      <c r="BD35" s="2638"/>
      <c r="BE35" s="2613"/>
      <c r="BF35" s="2614"/>
      <c r="BG35" s="2614"/>
      <c r="BH35" s="2614"/>
      <c r="BI35" s="351"/>
    </row>
    <row r="36" spans="1:61" ht="20.100000000000001" customHeight="1">
      <c r="A36" s="324"/>
      <c r="B36" s="2510"/>
      <c r="C36" s="2511"/>
      <c r="D36" s="2535"/>
      <c r="E36" s="2536"/>
      <c r="F36" s="2536"/>
      <c r="G36" s="2536"/>
      <c r="H36" s="2536"/>
      <c r="I36" s="2536"/>
      <c r="J36" s="2536"/>
      <c r="K36" s="2536"/>
      <c r="L36" s="2536"/>
      <c r="M36" s="2536"/>
      <c r="N36" s="2536"/>
      <c r="O36" s="2537"/>
      <c r="P36" s="2538"/>
      <c r="Q36" s="2541"/>
      <c r="R36" s="2542"/>
      <c r="S36" s="2542"/>
      <c r="T36" s="2545" t="s">
        <v>489</v>
      </c>
      <c r="U36" s="2545"/>
      <c r="V36" s="2558"/>
      <c r="W36" s="2559"/>
      <c r="X36" s="2562" t="s">
        <v>241</v>
      </c>
      <c r="Y36" s="2563"/>
      <c r="Z36" s="2568" t="s">
        <v>506</v>
      </c>
      <c r="AA36" s="2569"/>
      <c r="AB36" s="2569"/>
      <c r="AC36" s="2570"/>
      <c r="AD36" s="2586"/>
      <c r="AE36" s="2586"/>
      <c r="AF36" s="2586"/>
      <c r="AG36" s="2586"/>
      <c r="AH36" s="2586"/>
      <c r="AI36" s="2587"/>
      <c r="AJ36" s="2615" t="s">
        <v>242</v>
      </c>
      <c r="AK36" s="2616"/>
      <c r="AL36" s="2621" t="s">
        <v>243</v>
      </c>
      <c r="AM36" s="2622"/>
      <c r="AN36" s="2478" t="s">
        <v>242</v>
      </c>
      <c r="AO36" s="2479"/>
      <c r="AP36" s="2627"/>
      <c r="AQ36" s="2630" t="s">
        <v>507</v>
      </c>
      <c r="AR36" s="2630"/>
      <c r="AS36" s="2630"/>
      <c r="AT36" s="2630"/>
      <c r="AU36" s="2630"/>
      <c r="AV36" s="2631"/>
      <c r="AW36" s="2609"/>
      <c r="AX36" s="2610"/>
      <c r="AY36" s="2610"/>
      <c r="AZ36" s="2636"/>
      <c r="BA36" s="2609"/>
      <c r="BB36" s="2610"/>
      <c r="BC36" s="2610"/>
      <c r="BD36" s="2636"/>
      <c r="BE36" s="2609"/>
      <c r="BF36" s="2610"/>
      <c r="BG36" s="2610"/>
      <c r="BH36" s="2610"/>
      <c r="BI36" s="351"/>
    </row>
    <row r="37" spans="1:61" ht="21.75" customHeight="1">
      <c r="A37" s="324"/>
      <c r="B37" s="2510"/>
      <c r="C37" s="2511"/>
      <c r="D37" s="2547"/>
      <c r="E37" s="2548"/>
      <c r="F37" s="2548"/>
      <c r="G37" s="2548"/>
      <c r="H37" s="2548"/>
      <c r="I37" s="2548"/>
      <c r="J37" s="2548"/>
      <c r="K37" s="2548"/>
      <c r="L37" s="2548"/>
      <c r="M37" s="2548"/>
      <c r="N37" s="2548"/>
      <c r="O37" s="2549"/>
      <c r="P37" s="2539"/>
      <c r="Q37" s="2543"/>
      <c r="R37" s="2544"/>
      <c r="S37" s="2544"/>
      <c r="T37" s="2546"/>
      <c r="U37" s="2546"/>
      <c r="V37" s="2560"/>
      <c r="W37" s="2561"/>
      <c r="X37" s="2564"/>
      <c r="Y37" s="2565"/>
      <c r="Z37" s="2571"/>
      <c r="AA37" s="2572"/>
      <c r="AB37" s="2572"/>
      <c r="AC37" s="2573"/>
      <c r="AD37" s="2588"/>
      <c r="AE37" s="2588"/>
      <c r="AF37" s="2588"/>
      <c r="AG37" s="2588"/>
      <c r="AH37" s="2588"/>
      <c r="AI37" s="2589"/>
      <c r="AJ37" s="2617"/>
      <c r="AK37" s="2618"/>
      <c r="AL37" s="2623"/>
      <c r="AM37" s="2624"/>
      <c r="AN37" s="2475"/>
      <c r="AO37" s="2476"/>
      <c r="AP37" s="2628"/>
      <c r="AQ37" s="2632"/>
      <c r="AR37" s="2632"/>
      <c r="AS37" s="2632"/>
      <c r="AT37" s="2632"/>
      <c r="AU37" s="2632"/>
      <c r="AV37" s="2633"/>
      <c r="AW37" s="2611"/>
      <c r="AX37" s="2612"/>
      <c r="AY37" s="2612"/>
      <c r="AZ37" s="2637"/>
      <c r="BA37" s="2611"/>
      <c r="BB37" s="2612"/>
      <c r="BC37" s="2612"/>
      <c r="BD37" s="2637"/>
      <c r="BE37" s="2611"/>
      <c r="BF37" s="2612"/>
      <c r="BG37" s="2612"/>
      <c r="BH37" s="2612"/>
      <c r="BI37" s="351"/>
    </row>
    <row r="38" spans="1:61" ht="20.100000000000001" customHeight="1">
      <c r="A38" s="324"/>
      <c r="B38" s="2510"/>
      <c r="C38" s="2511"/>
      <c r="D38" s="2550"/>
      <c r="E38" s="2551"/>
      <c r="F38" s="2551"/>
      <c r="G38" s="2551"/>
      <c r="H38" s="2551"/>
      <c r="I38" s="2551"/>
      <c r="J38" s="2551"/>
      <c r="K38" s="2551"/>
      <c r="L38" s="2551"/>
      <c r="M38" s="2551"/>
      <c r="N38" s="2551"/>
      <c r="O38" s="2552"/>
      <c r="P38" s="2539"/>
      <c r="Q38" s="2553"/>
      <c r="R38" s="2554"/>
      <c r="S38" s="2546" t="s">
        <v>508</v>
      </c>
      <c r="T38" s="2546"/>
      <c r="U38" s="2546"/>
      <c r="V38" s="2546" t="s">
        <v>491</v>
      </c>
      <c r="W38" s="513"/>
      <c r="X38" s="2564"/>
      <c r="Y38" s="2565"/>
      <c r="Z38" s="2571"/>
      <c r="AA38" s="2572"/>
      <c r="AB38" s="2572"/>
      <c r="AC38" s="2573"/>
      <c r="AD38" s="2588"/>
      <c r="AE38" s="2588"/>
      <c r="AF38" s="2588"/>
      <c r="AG38" s="2588"/>
      <c r="AH38" s="2588"/>
      <c r="AI38" s="2589"/>
      <c r="AJ38" s="2617"/>
      <c r="AK38" s="2618"/>
      <c r="AL38" s="2623"/>
      <c r="AM38" s="2624"/>
      <c r="AN38" s="2475"/>
      <c r="AO38" s="2476"/>
      <c r="AP38" s="2628"/>
      <c r="AQ38" s="2632"/>
      <c r="AR38" s="2632"/>
      <c r="AS38" s="2632"/>
      <c r="AT38" s="2632"/>
      <c r="AU38" s="2632"/>
      <c r="AV38" s="2633"/>
      <c r="AW38" s="2611"/>
      <c r="AX38" s="2612"/>
      <c r="AY38" s="2612"/>
      <c r="AZ38" s="2637"/>
      <c r="BA38" s="2611"/>
      <c r="BB38" s="2612"/>
      <c r="BC38" s="2612"/>
      <c r="BD38" s="2637"/>
      <c r="BE38" s="2611"/>
      <c r="BF38" s="2612"/>
      <c r="BG38" s="2612"/>
      <c r="BH38" s="2612"/>
      <c r="BI38" s="351"/>
    </row>
    <row r="39" spans="1:61" ht="20.100000000000001" customHeight="1">
      <c r="A39" s="324"/>
      <c r="B39" s="2510"/>
      <c r="C39" s="2511"/>
      <c r="D39" s="352"/>
      <c r="E39" s="353"/>
      <c r="F39" s="353"/>
      <c r="G39" s="353"/>
      <c r="H39" s="353"/>
      <c r="I39" s="353"/>
      <c r="J39" s="353"/>
      <c r="K39" s="353"/>
      <c r="L39" s="353"/>
      <c r="M39" s="353"/>
      <c r="N39" s="353"/>
      <c r="O39" s="354"/>
      <c r="P39" s="2540"/>
      <c r="Q39" s="2555"/>
      <c r="R39" s="2556"/>
      <c r="S39" s="2557"/>
      <c r="T39" s="2557"/>
      <c r="U39" s="2557"/>
      <c r="V39" s="2557"/>
      <c r="W39" s="514"/>
      <c r="X39" s="2566"/>
      <c r="Y39" s="2567"/>
      <c r="Z39" s="2574"/>
      <c r="AA39" s="2575"/>
      <c r="AB39" s="2575"/>
      <c r="AC39" s="2576"/>
      <c r="AD39" s="2590"/>
      <c r="AE39" s="2590"/>
      <c r="AF39" s="2590"/>
      <c r="AG39" s="2590"/>
      <c r="AH39" s="2590"/>
      <c r="AI39" s="2591"/>
      <c r="AJ39" s="2619"/>
      <c r="AK39" s="2620"/>
      <c r="AL39" s="2625"/>
      <c r="AM39" s="2626"/>
      <c r="AN39" s="2481"/>
      <c r="AO39" s="2482"/>
      <c r="AP39" s="2629"/>
      <c r="AQ39" s="2634"/>
      <c r="AR39" s="2634"/>
      <c r="AS39" s="2634"/>
      <c r="AT39" s="2634"/>
      <c r="AU39" s="2634"/>
      <c r="AV39" s="2635"/>
      <c r="AW39" s="2613"/>
      <c r="AX39" s="2614"/>
      <c r="AY39" s="2614"/>
      <c r="AZ39" s="2638"/>
      <c r="BA39" s="2613"/>
      <c r="BB39" s="2614"/>
      <c r="BC39" s="2614"/>
      <c r="BD39" s="2638"/>
      <c r="BE39" s="2613"/>
      <c r="BF39" s="2614"/>
      <c r="BG39" s="2614"/>
      <c r="BH39" s="2614"/>
      <c r="BI39" s="351"/>
    </row>
    <row r="40" spans="1:61" ht="20.100000000000001" customHeight="1">
      <c r="A40" s="324"/>
      <c r="B40" s="2510"/>
      <c r="C40" s="2511"/>
      <c r="D40" s="2535"/>
      <c r="E40" s="2536"/>
      <c r="F40" s="2536"/>
      <c r="G40" s="2536"/>
      <c r="H40" s="2536"/>
      <c r="I40" s="2536"/>
      <c r="J40" s="2536"/>
      <c r="K40" s="2536"/>
      <c r="L40" s="2536"/>
      <c r="M40" s="2536"/>
      <c r="N40" s="2536"/>
      <c r="O40" s="2537"/>
      <c r="P40" s="2538"/>
      <c r="Q40" s="2541"/>
      <c r="R40" s="2542"/>
      <c r="S40" s="2542"/>
      <c r="T40" s="2545" t="s">
        <v>489</v>
      </c>
      <c r="U40" s="2545"/>
      <c r="V40" s="2558"/>
      <c r="W40" s="2559"/>
      <c r="X40" s="2562" t="s">
        <v>241</v>
      </c>
      <c r="Y40" s="2563"/>
      <c r="Z40" s="2568" t="s">
        <v>506</v>
      </c>
      <c r="AA40" s="2569"/>
      <c r="AB40" s="2569"/>
      <c r="AC40" s="2570"/>
      <c r="AD40" s="2586"/>
      <c r="AE40" s="2586"/>
      <c r="AF40" s="2586"/>
      <c r="AG40" s="2586"/>
      <c r="AH40" s="2586"/>
      <c r="AI40" s="2587"/>
      <c r="AJ40" s="2615" t="s">
        <v>242</v>
      </c>
      <c r="AK40" s="2616"/>
      <c r="AL40" s="2621" t="s">
        <v>243</v>
      </c>
      <c r="AM40" s="2622"/>
      <c r="AN40" s="2478" t="s">
        <v>242</v>
      </c>
      <c r="AO40" s="2479"/>
      <c r="AP40" s="2627"/>
      <c r="AQ40" s="2630" t="s">
        <v>507</v>
      </c>
      <c r="AR40" s="2630"/>
      <c r="AS40" s="2630"/>
      <c r="AT40" s="2630"/>
      <c r="AU40" s="2630"/>
      <c r="AV40" s="2631"/>
      <c r="AW40" s="2609"/>
      <c r="AX40" s="2610"/>
      <c r="AY40" s="2610"/>
      <c r="AZ40" s="2636"/>
      <c r="BA40" s="2609"/>
      <c r="BB40" s="2610"/>
      <c r="BC40" s="2610"/>
      <c r="BD40" s="2636"/>
      <c r="BE40" s="2609"/>
      <c r="BF40" s="2610"/>
      <c r="BG40" s="2610"/>
      <c r="BH40" s="2610"/>
      <c r="BI40" s="351"/>
    </row>
    <row r="41" spans="1:61" ht="21.75" customHeight="1">
      <c r="A41" s="324"/>
      <c r="B41" s="2510"/>
      <c r="C41" s="2511"/>
      <c r="D41" s="2547"/>
      <c r="E41" s="2548"/>
      <c r="F41" s="2548"/>
      <c r="G41" s="2548"/>
      <c r="H41" s="2548"/>
      <c r="I41" s="2548"/>
      <c r="J41" s="2548"/>
      <c r="K41" s="2548"/>
      <c r="L41" s="2548"/>
      <c r="M41" s="2548"/>
      <c r="N41" s="2548"/>
      <c r="O41" s="2549"/>
      <c r="P41" s="2539"/>
      <c r="Q41" s="2543"/>
      <c r="R41" s="2544"/>
      <c r="S41" s="2544"/>
      <c r="T41" s="2546"/>
      <c r="U41" s="2546"/>
      <c r="V41" s="2560"/>
      <c r="W41" s="2561"/>
      <c r="X41" s="2564"/>
      <c r="Y41" s="2565"/>
      <c r="Z41" s="2571"/>
      <c r="AA41" s="2572"/>
      <c r="AB41" s="2572"/>
      <c r="AC41" s="2573"/>
      <c r="AD41" s="2588"/>
      <c r="AE41" s="2588"/>
      <c r="AF41" s="2588"/>
      <c r="AG41" s="2588"/>
      <c r="AH41" s="2588"/>
      <c r="AI41" s="2589"/>
      <c r="AJ41" s="2617"/>
      <c r="AK41" s="2618"/>
      <c r="AL41" s="2623"/>
      <c r="AM41" s="2624"/>
      <c r="AN41" s="2475"/>
      <c r="AO41" s="2476"/>
      <c r="AP41" s="2628"/>
      <c r="AQ41" s="2632"/>
      <c r="AR41" s="2632"/>
      <c r="AS41" s="2632"/>
      <c r="AT41" s="2632"/>
      <c r="AU41" s="2632"/>
      <c r="AV41" s="2633"/>
      <c r="AW41" s="2611"/>
      <c r="AX41" s="2612"/>
      <c r="AY41" s="2612"/>
      <c r="AZ41" s="2637"/>
      <c r="BA41" s="2611"/>
      <c r="BB41" s="2612"/>
      <c r="BC41" s="2612"/>
      <c r="BD41" s="2637"/>
      <c r="BE41" s="2611"/>
      <c r="BF41" s="2612"/>
      <c r="BG41" s="2612"/>
      <c r="BH41" s="2612"/>
      <c r="BI41" s="351"/>
    </row>
    <row r="42" spans="1:61" ht="20.100000000000001" customHeight="1">
      <c r="A42" s="324"/>
      <c r="B42" s="2510"/>
      <c r="C42" s="2511"/>
      <c r="D42" s="2550"/>
      <c r="E42" s="2551"/>
      <c r="F42" s="2551"/>
      <c r="G42" s="2551"/>
      <c r="H42" s="2551"/>
      <c r="I42" s="2551"/>
      <c r="J42" s="2551"/>
      <c r="K42" s="2551"/>
      <c r="L42" s="2551"/>
      <c r="M42" s="2551"/>
      <c r="N42" s="2551"/>
      <c r="O42" s="2552"/>
      <c r="P42" s="2539"/>
      <c r="Q42" s="2553"/>
      <c r="R42" s="2554"/>
      <c r="S42" s="2546" t="s">
        <v>508</v>
      </c>
      <c r="T42" s="2546"/>
      <c r="U42" s="2546"/>
      <c r="V42" s="2546" t="s">
        <v>491</v>
      </c>
      <c r="W42" s="513"/>
      <c r="X42" s="2564"/>
      <c r="Y42" s="2565"/>
      <c r="Z42" s="2571"/>
      <c r="AA42" s="2572"/>
      <c r="AB42" s="2572"/>
      <c r="AC42" s="2573"/>
      <c r="AD42" s="2588"/>
      <c r="AE42" s="2588"/>
      <c r="AF42" s="2588"/>
      <c r="AG42" s="2588"/>
      <c r="AH42" s="2588"/>
      <c r="AI42" s="2589"/>
      <c r="AJ42" s="2617"/>
      <c r="AK42" s="2618"/>
      <c r="AL42" s="2623"/>
      <c r="AM42" s="2624"/>
      <c r="AN42" s="2475"/>
      <c r="AO42" s="2476"/>
      <c r="AP42" s="2628"/>
      <c r="AQ42" s="2632"/>
      <c r="AR42" s="2632"/>
      <c r="AS42" s="2632"/>
      <c r="AT42" s="2632"/>
      <c r="AU42" s="2632"/>
      <c r="AV42" s="2633"/>
      <c r="AW42" s="2611"/>
      <c r="AX42" s="2612"/>
      <c r="AY42" s="2612"/>
      <c r="AZ42" s="2637"/>
      <c r="BA42" s="2611"/>
      <c r="BB42" s="2612"/>
      <c r="BC42" s="2612"/>
      <c r="BD42" s="2637"/>
      <c r="BE42" s="2611"/>
      <c r="BF42" s="2612"/>
      <c r="BG42" s="2612"/>
      <c r="BH42" s="2612"/>
      <c r="BI42" s="351"/>
    </row>
    <row r="43" spans="1:61" ht="20.100000000000001" customHeight="1">
      <c r="A43" s="324"/>
      <c r="B43" s="2510"/>
      <c r="C43" s="2511"/>
      <c r="D43" s="352"/>
      <c r="E43" s="353"/>
      <c r="F43" s="353"/>
      <c r="G43" s="353"/>
      <c r="H43" s="353"/>
      <c r="I43" s="353"/>
      <c r="J43" s="353"/>
      <c r="K43" s="353"/>
      <c r="L43" s="353"/>
      <c r="M43" s="353"/>
      <c r="N43" s="353"/>
      <c r="O43" s="354"/>
      <c r="P43" s="2540"/>
      <c r="Q43" s="2555"/>
      <c r="R43" s="2556"/>
      <c r="S43" s="2557"/>
      <c r="T43" s="2557"/>
      <c r="U43" s="2557"/>
      <c r="V43" s="2557"/>
      <c r="W43" s="514"/>
      <c r="X43" s="2566"/>
      <c r="Y43" s="2567"/>
      <c r="Z43" s="2574"/>
      <c r="AA43" s="2575"/>
      <c r="AB43" s="2575"/>
      <c r="AC43" s="2576"/>
      <c r="AD43" s="2590"/>
      <c r="AE43" s="2590"/>
      <c r="AF43" s="2590"/>
      <c r="AG43" s="2590"/>
      <c r="AH43" s="2590"/>
      <c r="AI43" s="2591"/>
      <c r="AJ43" s="2619"/>
      <c r="AK43" s="2620"/>
      <c r="AL43" s="2625"/>
      <c r="AM43" s="2626"/>
      <c r="AN43" s="2481"/>
      <c r="AO43" s="2482"/>
      <c r="AP43" s="2629"/>
      <c r="AQ43" s="2634"/>
      <c r="AR43" s="2634"/>
      <c r="AS43" s="2634"/>
      <c r="AT43" s="2634"/>
      <c r="AU43" s="2634"/>
      <c r="AV43" s="2635"/>
      <c r="AW43" s="2613"/>
      <c r="AX43" s="2614"/>
      <c r="AY43" s="2614"/>
      <c r="AZ43" s="2638"/>
      <c r="BA43" s="2613"/>
      <c r="BB43" s="2614"/>
      <c r="BC43" s="2614"/>
      <c r="BD43" s="2638"/>
      <c r="BE43" s="2613"/>
      <c r="BF43" s="2614"/>
      <c r="BG43" s="2614"/>
      <c r="BH43" s="2614"/>
      <c r="BI43" s="351"/>
    </row>
    <row r="44" spans="1:61" ht="20.100000000000001" customHeight="1">
      <c r="A44" s="324"/>
      <c r="B44" s="2510"/>
      <c r="C44" s="2511"/>
      <c r="D44" s="2535"/>
      <c r="E44" s="2536"/>
      <c r="F44" s="2536"/>
      <c r="G44" s="2536"/>
      <c r="H44" s="2536"/>
      <c r="I44" s="2536"/>
      <c r="J44" s="2536"/>
      <c r="K44" s="2536"/>
      <c r="L44" s="2536"/>
      <c r="M44" s="2536"/>
      <c r="N44" s="2536"/>
      <c r="O44" s="2537"/>
      <c r="P44" s="2538"/>
      <c r="Q44" s="2541"/>
      <c r="R44" s="2542"/>
      <c r="S44" s="2542"/>
      <c r="T44" s="2545" t="s">
        <v>489</v>
      </c>
      <c r="U44" s="2545"/>
      <c r="V44" s="2558"/>
      <c r="W44" s="2559"/>
      <c r="X44" s="2562" t="s">
        <v>241</v>
      </c>
      <c r="Y44" s="2563"/>
      <c r="Z44" s="2568" t="s">
        <v>506</v>
      </c>
      <c r="AA44" s="2569"/>
      <c r="AB44" s="2569"/>
      <c r="AC44" s="2570"/>
      <c r="AD44" s="2586"/>
      <c r="AE44" s="2586"/>
      <c r="AF44" s="2586"/>
      <c r="AG44" s="2586"/>
      <c r="AH44" s="2586"/>
      <c r="AI44" s="2587"/>
      <c r="AJ44" s="2615" t="s">
        <v>242</v>
      </c>
      <c r="AK44" s="2616"/>
      <c r="AL44" s="2621" t="s">
        <v>243</v>
      </c>
      <c r="AM44" s="2622"/>
      <c r="AN44" s="2478" t="s">
        <v>242</v>
      </c>
      <c r="AO44" s="2479"/>
      <c r="AP44" s="2627"/>
      <c r="AQ44" s="2630" t="s">
        <v>507</v>
      </c>
      <c r="AR44" s="2630"/>
      <c r="AS44" s="2630"/>
      <c r="AT44" s="2630"/>
      <c r="AU44" s="2630"/>
      <c r="AV44" s="2631"/>
      <c r="AW44" s="2609"/>
      <c r="AX44" s="2610"/>
      <c r="AY44" s="2610"/>
      <c r="AZ44" s="2636"/>
      <c r="BA44" s="2609"/>
      <c r="BB44" s="2610"/>
      <c r="BC44" s="2610"/>
      <c r="BD44" s="2636"/>
      <c r="BE44" s="2609"/>
      <c r="BF44" s="2610"/>
      <c r="BG44" s="2610"/>
      <c r="BH44" s="2610"/>
      <c r="BI44" s="351"/>
    </row>
    <row r="45" spans="1:61" ht="21.75" customHeight="1">
      <c r="A45" s="324"/>
      <c r="B45" s="2510"/>
      <c r="C45" s="2511"/>
      <c r="D45" s="2547"/>
      <c r="E45" s="2548"/>
      <c r="F45" s="2548"/>
      <c r="G45" s="2548"/>
      <c r="H45" s="2548"/>
      <c r="I45" s="2548"/>
      <c r="J45" s="2548"/>
      <c r="K45" s="2548"/>
      <c r="L45" s="2548"/>
      <c r="M45" s="2548"/>
      <c r="N45" s="2548"/>
      <c r="O45" s="2549"/>
      <c r="P45" s="2539"/>
      <c r="Q45" s="2543"/>
      <c r="R45" s="2544"/>
      <c r="S45" s="2544"/>
      <c r="T45" s="2546"/>
      <c r="U45" s="2546"/>
      <c r="V45" s="2560"/>
      <c r="W45" s="2561"/>
      <c r="X45" s="2564"/>
      <c r="Y45" s="2565"/>
      <c r="Z45" s="2571"/>
      <c r="AA45" s="2572"/>
      <c r="AB45" s="2572"/>
      <c r="AC45" s="2573"/>
      <c r="AD45" s="2588"/>
      <c r="AE45" s="2588"/>
      <c r="AF45" s="2588"/>
      <c r="AG45" s="2588"/>
      <c r="AH45" s="2588"/>
      <c r="AI45" s="2589"/>
      <c r="AJ45" s="2617"/>
      <c r="AK45" s="2618"/>
      <c r="AL45" s="2623"/>
      <c r="AM45" s="2624"/>
      <c r="AN45" s="2475"/>
      <c r="AO45" s="2476"/>
      <c r="AP45" s="2628"/>
      <c r="AQ45" s="2632"/>
      <c r="AR45" s="2632"/>
      <c r="AS45" s="2632"/>
      <c r="AT45" s="2632"/>
      <c r="AU45" s="2632"/>
      <c r="AV45" s="2633"/>
      <c r="AW45" s="2611"/>
      <c r="AX45" s="2612"/>
      <c r="AY45" s="2612"/>
      <c r="AZ45" s="2637"/>
      <c r="BA45" s="2611"/>
      <c r="BB45" s="2612"/>
      <c r="BC45" s="2612"/>
      <c r="BD45" s="2637"/>
      <c r="BE45" s="2611"/>
      <c r="BF45" s="2612"/>
      <c r="BG45" s="2612"/>
      <c r="BH45" s="2612"/>
      <c r="BI45" s="351"/>
    </row>
    <row r="46" spans="1:61" ht="20.100000000000001" customHeight="1">
      <c r="A46" s="324"/>
      <c r="B46" s="2510"/>
      <c r="C46" s="2511"/>
      <c r="D46" s="2550"/>
      <c r="E46" s="2551"/>
      <c r="F46" s="2551"/>
      <c r="G46" s="2551"/>
      <c r="H46" s="2551"/>
      <c r="I46" s="2551"/>
      <c r="J46" s="2551"/>
      <c r="K46" s="2551"/>
      <c r="L46" s="2551"/>
      <c r="M46" s="2551"/>
      <c r="N46" s="2551"/>
      <c r="O46" s="2552"/>
      <c r="P46" s="2539"/>
      <c r="Q46" s="2553"/>
      <c r="R46" s="2554"/>
      <c r="S46" s="2546" t="s">
        <v>508</v>
      </c>
      <c r="T46" s="2546"/>
      <c r="U46" s="2546"/>
      <c r="V46" s="2546" t="s">
        <v>491</v>
      </c>
      <c r="W46" s="513"/>
      <c r="X46" s="2564"/>
      <c r="Y46" s="2565"/>
      <c r="Z46" s="2571"/>
      <c r="AA46" s="2572"/>
      <c r="AB46" s="2572"/>
      <c r="AC46" s="2573"/>
      <c r="AD46" s="2588"/>
      <c r="AE46" s="2588"/>
      <c r="AF46" s="2588"/>
      <c r="AG46" s="2588"/>
      <c r="AH46" s="2588"/>
      <c r="AI46" s="2589"/>
      <c r="AJ46" s="2617"/>
      <c r="AK46" s="2618"/>
      <c r="AL46" s="2623"/>
      <c r="AM46" s="2624"/>
      <c r="AN46" s="2475"/>
      <c r="AO46" s="2476"/>
      <c r="AP46" s="2628"/>
      <c r="AQ46" s="2632"/>
      <c r="AR46" s="2632"/>
      <c r="AS46" s="2632"/>
      <c r="AT46" s="2632"/>
      <c r="AU46" s="2632"/>
      <c r="AV46" s="2633"/>
      <c r="AW46" s="2611"/>
      <c r="AX46" s="2612"/>
      <c r="AY46" s="2612"/>
      <c r="AZ46" s="2637"/>
      <c r="BA46" s="2611"/>
      <c r="BB46" s="2612"/>
      <c r="BC46" s="2612"/>
      <c r="BD46" s="2637"/>
      <c r="BE46" s="2611"/>
      <c r="BF46" s="2612"/>
      <c r="BG46" s="2612"/>
      <c r="BH46" s="2612"/>
      <c r="BI46" s="351"/>
    </row>
    <row r="47" spans="1:61" ht="20.100000000000001" customHeight="1" thickBot="1">
      <c r="A47" s="324"/>
      <c r="B47" s="2512"/>
      <c r="C47" s="2513"/>
      <c r="D47" s="355"/>
      <c r="E47" s="356"/>
      <c r="F47" s="356"/>
      <c r="G47" s="356"/>
      <c r="H47" s="356"/>
      <c r="I47" s="356"/>
      <c r="J47" s="356"/>
      <c r="K47" s="356"/>
      <c r="L47" s="356"/>
      <c r="M47" s="356"/>
      <c r="N47" s="356"/>
      <c r="O47" s="357"/>
      <c r="P47" s="2540"/>
      <c r="Q47" s="2555"/>
      <c r="R47" s="2556"/>
      <c r="S47" s="2557"/>
      <c r="T47" s="2557"/>
      <c r="U47" s="2557"/>
      <c r="V47" s="2557"/>
      <c r="W47" s="514"/>
      <c r="X47" s="2564"/>
      <c r="Y47" s="2565"/>
      <c r="Z47" s="2574"/>
      <c r="AA47" s="2575"/>
      <c r="AB47" s="2575"/>
      <c r="AC47" s="2576"/>
      <c r="AD47" s="2588"/>
      <c r="AE47" s="2588"/>
      <c r="AF47" s="2588"/>
      <c r="AG47" s="2588"/>
      <c r="AH47" s="2588"/>
      <c r="AI47" s="2589"/>
      <c r="AJ47" s="2617"/>
      <c r="AK47" s="2618"/>
      <c r="AL47" s="2639"/>
      <c r="AM47" s="2640"/>
      <c r="AN47" s="2641"/>
      <c r="AO47" s="2642"/>
      <c r="AP47" s="2643"/>
      <c r="AQ47" s="2634"/>
      <c r="AR47" s="2634"/>
      <c r="AS47" s="2634"/>
      <c r="AT47" s="2634"/>
      <c r="AU47" s="2634"/>
      <c r="AV47" s="2635"/>
      <c r="AW47" s="2613"/>
      <c r="AX47" s="2614"/>
      <c r="AY47" s="2614"/>
      <c r="AZ47" s="2638"/>
      <c r="BA47" s="2613"/>
      <c r="BB47" s="2614"/>
      <c r="BC47" s="2614"/>
      <c r="BD47" s="2638"/>
      <c r="BE47" s="2613"/>
      <c r="BF47" s="2614"/>
      <c r="BG47" s="2614"/>
      <c r="BH47" s="2614"/>
      <c r="BI47" s="351"/>
    </row>
    <row r="48" spans="1:61" ht="19.5" customHeight="1" thickTop="1">
      <c r="A48" s="324"/>
      <c r="B48" s="2621" t="s">
        <v>598</v>
      </c>
      <c r="C48" s="2644"/>
      <c r="D48" s="2644"/>
      <c r="E48" s="2644"/>
      <c r="F48" s="2644"/>
      <c r="G48" s="2644"/>
      <c r="H48" s="2644"/>
      <c r="I48" s="2644"/>
      <c r="J48" s="2644"/>
      <c r="K48" s="2644"/>
      <c r="L48" s="2644"/>
      <c r="M48" s="2644"/>
      <c r="N48" s="2644"/>
      <c r="O48" s="2644"/>
      <c r="P48" s="2644"/>
      <c r="Q48" s="2649" t="s">
        <v>599</v>
      </c>
      <c r="R48" s="2650"/>
      <c r="S48" s="2650"/>
      <c r="T48" s="2651"/>
      <c r="U48" s="2658" t="s">
        <v>600</v>
      </c>
      <c r="V48" s="2659"/>
      <c r="W48" s="2659"/>
      <c r="X48" s="2659"/>
      <c r="Y48" s="2660"/>
      <c r="Z48" s="2664" t="s">
        <v>247</v>
      </c>
      <c r="AA48" s="2665"/>
      <c r="AB48" s="2668" t="s">
        <v>509</v>
      </c>
      <c r="AC48" s="2669"/>
      <c r="AD48" s="2669"/>
      <c r="AE48" s="2669"/>
      <c r="AF48" s="2670"/>
      <c r="AG48" s="2674" t="s">
        <v>601</v>
      </c>
      <c r="AH48" s="2675"/>
      <c r="AI48" s="2675"/>
      <c r="AJ48" s="2675"/>
      <c r="AK48" s="2676"/>
      <c r="AL48" s="2674" t="s">
        <v>602</v>
      </c>
      <c r="AM48" s="2675"/>
      <c r="AN48" s="2676"/>
      <c r="AO48" s="2668" t="s">
        <v>248</v>
      </c>
      <c r="AP48" s="2670"/>
      <c r="AQ48" s="358" t="s">
        <v>249</v>
      </c>
      <c r="AR48" s="511"/>
      <c r="AS48" s="511"/>
      <c r="AT48" s="511"/>
      <c r="AU48" s="511"/>
      <c r="AV48" s="511"/>
      <c r="AW48" s="511"/>
      <c r="AX48" s="321"/>
      <c r="AY48" s="321"/>
      <c r="AZ48" s="511"/>
      <c r="BA48" s="2706" t="s">
        <v>510</v>
      </c>
      <c r="BB48" s="2707"/>
      <c r="BC48" s="2707"/>
      <c r="BD48" s="2707"/>
      <c r="BE48" s="2707"/>
      <c r="BF48" s="2707"/>
      <c r="BG48" s="2707"/>
      <c r="BH48" s="2708"/>
      <c r="BI48" s="326"/>
    </row>
    <row r="49" spans="1:74" ht="20.100000000000001" customHeight="1">
      <c r="A49" s="324"/>
      <c r="B49" s="2645"/>
      <c r="C49" s="2646"/>
      <c r="D49" s="2646"/>
      <c r="E49" s="2646"/>
      <c r="F49" s="2646"/>
      <c r="G49" s="2646"/>
      <c r="H49" s="2646"/>
      <c r="I49" s="2646"/>
      <c r="J49" s="2646"/>
      <c r="K49" s="2646"/>
      <c r="L49" s="2646"/>
      <c r="M49" s="2646"/>
      <c r="N49" s="2646"/>
      <c r="O49" s="2646"/>
      <c r="P49" s="2646"/>
      <c r="Q49" s="2652"/>
      <c r="R49" s="2653"/>
      <c r="S49" s="2653"/>
      <c r="T49" s="2654"/>
      <c r="U49" s="2661"/>
      <c r="V49" s="2662"/>
      <c r="W49" s="2662"/>
      <c r="X49" s="2662"/>
      <c r="Y49" s="2663"/>
      <c r="Z49" s="2666"/>
      <c r="AA49" s="2667"/>
      <c r="AB49" s="2671"/>
      <c r="AC49" s="2672"/>
      <c r="AD49" s="2672"/>
      <c r="AE49" s="2672"/>
      <c r="AF49" s="2673"/>
      <c r="AG49" s="2677"/>
      <c r="AH49" s="2678"/>
      <c r="AI49" s="2678"/>
      <c r="AJ49" s="2678"/>
      <c r="AK49" s="2679"/>
      <c r="AL49" s="2677"/>
      <c r="AM49" s="2678"/>
      <c r="AN49" s="2679"/>
      <c r="AO49" s="2744"/>
      <c r="AP49" s="2745"/>
      <c r="AQ49" s="359"/>
      <c r="AR49" s="360"/>
      <c r="AS49" s="360"/>
      <c r="AT49" s="360"/>
      <c r="AU49" s="360" t="s">
        <v>511</v>
      </c>
      <c r="AV49" s="360"/>
      <c r="AW49" s="360"/>
      <c r="AX49" s="360"/>
      <c r="AY49" s="360"/>
      <c r="AZ49" s="2712" t="s">
        <v>250</v>
      </c>
      <c r="BA49" s="2709"/>
      <c r="BB49" s="2710"/>
      <c r="BC49" s="2710"/>
      <c r="BD49" s="2710"/>
      <c r="BE49" s="2710"/>
      <c r="BF49" s="2710"/>
      <c r="BG49" s="2710"/>
      <c r="BH49" s="2711"/>
      <c r="BI49" s="326"/>
    </row>
    <row r="50" spans="1:74" ht="20.100000000000001" customHeight="1">
      <c r="A50" s="324"/>
      <c r="B50" s="2645"/>
      <c r="C50" s="2646"/>
      <c r="D50" s="2646"/>
      <c r="E50" s="2646"/>
      <c r="F50" s="2646"/>
      <c r="G50" s="2646"/>
      <c r="H50" s="2646"/>
      <c r="I50" s="2646"/>
      <c r="J50" s="2646"/>
      <c r="K50" s="2646"/>
      <c r="L50" s="2646"/>
      <c r="M50" s="2646"/>
      <c r="N50" s="2646"/>
      <c r="O50" s="2646"/>
      <c r="P50" s="2646"/>
      <c r="Q50" s="2652"/>
      <c r="R50" s="2653"/>
      <c r="S50" s="2653"/>
      <c r="T50" s="2654"/>
      <c r="U50" s="515"/>
      <c r="V50" s="516"/>
      <c r="W50" s="516"/>
      <c r="X50" s="516"/>
      <c r="Y50" s="516"/>
      <c r="Z50" s="2666"/>
      <c r="AA50" s="2667"/>
      <c r="AB50" s="2713" t="s">
        <v>512</v>
      </c>
      <c r="AC50" s="2714"/>
      <c r="AD50" s="2714"/>
      <c r="AE50" s="2714"/>
      <c r="AF50" s="2715"/>
      <c r="AG50" s="2719" t="s">
        <v>603</v>
      </c>
      <c r="AH50" s="2720"/>
      <c r="AI50" s="2720"/>
      <c r="AJ50" s="2720"/>
      <c r="AK50" s="2721"/>
      <c r="AL50" s="2725" t="s">
        <v>604</v>
      </c>
      <c r="AM50" s="2726"/>
      <c r="AN50" s="2727"/>
      <c r="AO50" s="2744"/>
      <c r="AP50" s="2745"/>
      <c r="AQ50" s="361" t="s">
        <v>251</v>
      </c>
      <c r="AR50" s="321"/>
      <c r="AS50" s="321"/>
      <c r="AT50" s="321"/>
      <c r="AU50" s="321"/>
      <c r="AV50" s="321"/>
      <c r="AW50" s="321"/>
      <c r="AX50" s="321"/>
      <c r="AY50" s="321"/>
      <c r="AZ50" s="2712"/>
      <c r="BA50" s="2731"/>
      <c r="BB50" s="2732"/>
      <c r="BC50" s="2732"/>
      <c r="BD50" s="2732"/>
      <c r="BE50" s="2732"/>
      <c r="BF50" s="2732"/>
      <c r="BG50" s="2732"/>
      <c r="BH50" s="2733"/>
      <c r="BI50" s="326"/>
    </row>
    <row r="51" spans="1:74" ht="20.100000000000001" customHeight="1">
      <c r="A51" s="324"/>
      <c r="B51" s="2647"/>
      <c r="C51" s="2648"/>
      <c r="D51" s="2648"/>
      <c r="E51" s="2648"/>
      <c r="F51" s="2648"/>
      <c r="G51" s="2648"/>
      <c r="H51" s="2648"/>
      <c r="I51" s="2648"/>
      <c r="J51" s="2648"/>
      <c r="K51" s="2648"/>
      <c r="L51" s="2648"/>
      <c r="M51" s="2648"/>
      <c r="N51" s="2648"/>
      <c r="O51" s="2648"/>
      <c r="P51" s="2648"/>
      <c r="Q51" s="2655"/>
      <c r="R51" s="2656"/>
      <c r="S51" s="2656"/>
      <c r="T51" s="2657"/>
      <c r="U51" s="517"/>
      <c r="V51" s="2680"/>
      <c r="W51" s="2680"/>
      <c r="X51" s="2680"/>
      <c r="Y51" s="518"/>
      <c r="Z51" s="2666"/>
      <c r="AA51" s="2667"/>
      <c r="AB51" s="2716"/>
      <c r="AC51" s="2717"/>
      <c r="AD51" s="2717"/>
      <c r="AE51" s="2717"/>
      <c r="AF51" s="2718"/>
      <c r="AG51" s="2722"/>
      <c r="AH51" s="2723"/>
      <c r="AI51" s="2723"/>
      <c r="AJ51" s="2723"/>
      <c r="AK51" s="2724"/>
      <c r="AL51" s="2728"/>
      <c r="AM51" s="2729"/>
      <c r="AN51" s="2730"/>
      <c r="AO51" s="2744"/>
      <c r="AP51" s="2745"/>
      <c r="AQ51" s="359"/>
      <c r="AR51" s="360"/>
      <c r="AS51" s="360"/>
      <c r="AT51" s="360"/>
      <c r="AU51" s="360"/>
      <c r="AV51" s="360"/>
      <c r="AW51" s="360"/>
      <c r="AX51" s="360"/>
      <c r="AY51" s="360"/>
      <c r="AZ51" s="2712"/>
      <c r="BA51" s="2734"/>
      <c r="BB51" s="2735"/>
      <c r="BC51" s="2735"/>
      <c r="BD51" s="2735"/>
      <c r="BE51" s="2735"/>
      <c r="BF51" s="2735"/>
      <c r="BG51" s="2735"/>
      <c r="BH51" s="2736"/>
      <c r="BI51" s="326"/>
    </row>
    <row r="52" spans="1:74" ht="19.5" customHeight="1">
      <c r="A52" s="324"/>
      <c r="B52" s="2490" t="s">
        <v>605</v>
      </c>
      <c r="C52" s="2681"/>
      <c r="D52" s="2681"/>
      <c r="E52" s="2681"/>
      <c r="F52" s="2681"/>
      <c r="G52" s="2681"/>
      <c r="H52" s="2681"/>
      <c r="I52" s="2681"/>
      <c r="J52" s="2621" t="s">
        <v>606</v>
      </c>
      <c r="K52" s="2644"/>
      <c r="L52" s="2644"/>
      <c r="M52" s="2644"/>
      <c r="N52" s="2644"/>
      <c r="O52" s="2644"/>
      <c r="P52" s="2644"/>
      <c r="Q52" s="2649" t="s">
        <v>607</v>
      </c>
      <c r="R52" s="2650"/>
      <c r="S52" s="2650"/>
      <c r="T52" s="2651"/>
      <c r="U52" s="2688" t="s">
        <v>608</v>
      </c>
      <c r="V52" s="2689"/>
      <c r="W52" s="2689"/>
      <c r="X52" s="2689"/>
      <c r="Y52" s="2689"/>
      <c r="Z52" s="2694" t="s">
        <v>609</v>
      </c>
      <c r="AA52" s="2695"/>
      <c r="AB52" s="2695"/>
      <c r="AC52" s="2695"/>
      <c r="AD52" s="2695"/>
      <c r="AE52" s="2696"/>
      <c r="AF52" s="2697" t="s">
        <v>610</v>
      </c>
      <c r="AG52" s="2698"/>
      <c r="AH52" s="2698"/>
      <c r="AI52" s="2698"/>
      <c r="AJ52" s="2698"/>
      <c r="AK52" s="2699"/>
      <c r="AL52" s="2728"/>
      <c r="AM52" s="2729"/>
      <c r="AN52" s="2730"/>
      <c r="AO52" s="2744"/>
      <c r="AP52" s="2745"/>
      <c r="AQ52" s="361" t="s">
        <v>252</v>
      </c>
      <c r="AR52" s="321"/>
      <c r="AS52" s="321"/>
      <c r="AT52" s="321"/>
      <c r="AU52" s="321"/>
      <c r="AV52" s="321"/>
      <c r="AW52" s="321"/>
      <c r="AX52" s="321"/>
      <c r="AY52" s="321"/>
      <c r="AZ52" s="2712"/>
      <c r="BA52" s="2734"/>
      <c r="BB52" s="2735"/>
      <c r="BC52" s="2735"/>
      <c r="BD52" s="2735"/>
      <c r="BE52" s="2735"/>
      <c r="BF52" s="2735"/>
      <c r="BG52" s="2735"/>
      <c r="BH52" s="2736"/>
      <c r="BI52" s="326"/>
    </row>
    <row r="53" spans="1:74" ht="20.25" customHeight="1">
      <c r="A53" s="324"/>
      <c r="B53" s="2492"/>
      <c r="C53" s="2682"/>
      <c r="D53" s="2682"/>
      <c r="E53" s="2682"/>
      <c r="F53" s="2682"/>
      <c r="G53" s="2682"/>
      <c r="H53" s="2682"/>
      <c r="I53" s="2682"/>
      <c r="J53" s="2645"/>
      <c r="K53" s="2646"/>
      <c r="L53" s="2646"/>
      <c r="M53" s="2646"/>
      <c r="N53" s="2646"/>
      <c r="O53" s="2646"/>
      <c r="P53" s="2646"/>
      <c r="Q53" s="2652"/>
      <c r="R53" s="2653"/>
      <c r="S53" s="2653"/>
      <c r="T53" s="2654"/>
      <c r="U53" s="2690"/>
      <c r="V53" s="2691"/>
      <c r="W53" s="2691"/>
      <c r="X53" s="2691"/>
      <c r="Y53" s="2691"/>
      <c r="Z53" s="362"/>
      <c r="AA53" s="519"/>
      <c r="AB53" s="519"/>
      <c r="AC53" s="519"/>
      <c r="AD53" s="519"/>
      <c r="AE53" s="363"/>
      <c r="AF53" s="364"/>
      <c r="AG53" s="520"/>
      <c r="AH53" s="520"/>
      <c r="AI53" s="520"/>
      <c r="AJ53" s="520"/>
      <c r="AK53" s="394"/>
      <c r="AL53" s="2728"/>
      <c r="AM53" s="2729"/>
      <c r="AN53" s="2730"/>
      <c r="AO53" s="2744"/>
      <c r="AP53" s="2745"/>
      <c r="AQ53" s="359"/>
      <c r="AR53" s="360"/>
      <c r="AS53" s="360"/>
      <c r="AT53" s="360"/>
      <c r="AU53" s="360"/>
      <c r="AV53" s="360"/>
      <c r="AW53" s="360"/>
      <c r="AX53" s="360"/>
      <c r="AY53" s="360"/>
      <c r="AZ53" s="2712"/>
      <c r="BA53" s="2734"/>
      <c r="BB53" s="2735"/>
      <c r="BC53" s="2735"/>
      <c r="BD53" s="2735"/>
      <c r="BE53" s="2735"/>
      <c r="BF53" s="2735"/>
      <c r="BG53" s="2735"/>
      <c r="BH53" s="2736"/>
      <c r="BI53" s="326"/>
    </row>
    <row r="54" spans="1:74" ht="35.25" customHeight="1" thickBot="1">
      <c r="A54" s="324"/>
      <c r="B54" s="2683"/>
      <c r="C54" s="2684"/>
      <c r="D54" s="2684"/>
      <c r="E54" s="2684"/>
      <c r="F54" s="2684"/>
      <c r="G54" s="2684"/>
      <c r="H54" s="2684"/>
      <c r="I54" s="2684"/>
      <c r="J54" s="365"/>
      <c r="K54" s="2700"/>
      <c r="L54" s="2700"/>
      <c r="M54" s="2700"/>
      <c r="N54" s="2700"/>
      <c r="O54" s="2700"/>
      <c r="P54" s="366" t="s">
        <v>261</v>
      </c>
      <c r="Q54" s="2685"/>
      <c r="R54" s="2686"/>
      <c r="S54" s="2686"/>
      <c r="T54" s="2687"/>
      <c r="U54" s="2692"/>
      <c r="V54" s="2693"/>
      <c r="W54" s="2693"/>
      <c r="X54" s="2693"/>
      <c r="Y54" s="2693"/>
      <c r="Z54" s="367"/>
      <c r="AA54" s="368"/>
      <c r="AB54" s="368"/>
      <c r="AC54" s="368"/>
      <c r="AD54" s="368"/>
      <c r="AE54" s="369" t="s">
        <v>611</v>
      </c>
      <c r="AF54" s="370"/>
      <c r="AG54" s="398"/>
      <c r="AH54" s="398"/>
      <c r="AI54" s="398"/>
      <c r="AJ54" s="398"/>
      <c r="AK54" s="371" t="s">
        <v>261</v>
      </c>
      <c r="AL54" s="2728"/>
      <c r="AM54" s="2729"/>
      <c r="AN54" s="2730"/>
      <c r="AO54" s="2744"/>
      <c r="AP54" s="2745"/>
      <c r="AQ54" s="372" t="s">
        <v>253</v>
      </c>
      <c r="AR54" s="321"/>
      <c r="AS54" s="321"/>
      <c r="AT54" s="321"/>
      <c r="AU54" s="321"/>
      <c r="AV54" s="321"/>
      <c r="AW54" s="321"/>
      <c r="AX54" s="321"/>
      <c r="AY54" s="321"/>
      <c r="AZ54" s="2712"/>
      <c r="BA54" s="2734"/>
      <c r="BB54" s="2735"/>
      <c r="BC54" s="2735"/>
      <c r="BD54" s="2735"/>
      <c r="BE54" s="2735"/>
      <c r="BF54" s="2735"/>
      <c r="BG54" s="2735"/>
      <c r="BH54" s="2736"/>
      <c r="BI54" s="326"/>
    </row>
    <row r="55" spans="1:74" ht="16.5" customHeight="1" thickTop="1">
      <c r="A55" s="373"/>
      <c r="B55" s="2751" t="s">
        <v>254</v>
      </c>
      <c r="C55" s="2755"/>
      <c r="D55" s="2756"/>
      <c r="E55" s="2761" t="s">
        <v>513</v>
      </c>
      <c r="F55" s="2762"/>
      <c r="G55" s="2762"/>
      <c r="H55" s="2762"/>
      <c r="I55" s="2763"/>
      <c r="J55" s="2770" t="s">
        <v>255</v>
      </c>
      <c r="K55" s="2771"/>
      <c r="L55" s="2771"/>
      <c r="M55" s="2771"/>
      <c r="N55" s="2771"/>
      <c r="O55" s="2771"/>
      <c r="P55" s="2771"/>
      <c r="Q55" s="2771"/>
      <c r="R55" s="2771"/>
      <c r="S55" s="2771"/>
      <c r="T55" s="2771"/>
      <c r="U55" s="2771"/>
      <c r="V55" s="2771"/>
      <c r="W55" s="2771"/>
      <c r="X55" s="2771"/>
      <c r="Y55" s="2771"/>
      <c r="Z55" s="2772"/>
      <c r="AA55" s="2772"/>
      <c r="AB55" s="2772"/>
      <c r="AC55" s="2772"/>
      <c r="AD55" s="2772"/>
      <c r="AE55" s="2772"/>
      <c r="AF55" s="2772"/>
      <c r="AG55" s="2772"/>
      <c r="AH55" s="2772"/>
      <c r="AI55" s="2772"/>
      <c r="AJ55" s="2772"/>
      <c r="AK55" s="2772"/>
      <c r="AL55" s="2772"/>
      <c r="AM55" s="2772"/>
      <c r="AN55" s="2772"/>
      <c r="AO55" s="2772"/>
      <c r="AP55" s="2772"/>
      <c r="AQ55" s="2772"/>
      <c r="AR55" s="2772"/>
      <c r="AS55" s="2772"/>
      <c r="AT55" s="2772"/>
      <c r="AU55" s="2772"/>
      <c r="AV55" s="2772"/>
      <c r="AW55" s="2772"/>
      <c r="AX55" s="2772"/>
      <c r="AY55" s="2772"/>
      <c r="AZ55" s="2773"/>
      <c r="BA55" s="2734"/>
      <c r="BB55" s="2735"/>
      <c r="BC55" s="2735"/>
      <c r="BD55" s="2735"/>
      <c r="BE55" s="2735"/>
      <c r="BF55" s="2735"/>
      <c r="BG55" s="2735"/>
      <c r="BH55" s="2736"/>
      <c r="BI55" s="326"/>
    </row>
    <row r="56" spans="1:74" ht="16.5" customHeight="1">
      <c r="A56" s="373"/>
      <c r="B56" s="2752"/>
      <c r="C56" s="2757"/>
      <c r="D56" s="2758"/>
      <c r="E56" s="2764"/>
      <c r="F56" s="2765"/>
      <c r="G56" s="2765"/>
      <c r="H56" s="2765"/>
      <c r="I56" s="2766"/>
      <c r="J56" s="2774" t="s">
        <v>256</v>
      </c>
      <c r="K56" s="2775"/>
      <c r="L56" s="2775"/>
      <c r="M56" s="2775"/>
      <c r="N56" s="2775"/>
      <c r="O56" s="2775"/>
      <c r="P56" s="2776"/>
      <c r="Q56" s="2774" t="s">
        <v>257</v>
      </c>
      <c r="R56" s="2775"/>
      <c r="S56" s="2775"/>
      <c r="T56" s="2775"/>
      <c r="U56" s="2775"/>
      <c r="V56" s="2775"/>
      <c r="W56" s="2776"/>
      <c r="X56" s="2778" t="s">
        <v>258</v>
      </c>
      <c r="Y56" s="2779"/>
      <c r="Z56" s="2779"/>
      <c r="AA56" s="2779"/>
      <c r="AB56" s="2779"/>
      <c r="AC56" s="2779"/>
      <c r="AD56" s="2780"/>
      <c r="AE56" s="2778" t="s">
        <v>259</v>
      </c>
      <c r="AF56" s="2779"/>
      <c r="AG56" s="2779"/>
      <c r="AH56" s="2779"/>
      <c r="AI56" s="2779"/>
      <c r="AJ56" s="2779"/>
      <c r="AK56" s="2779"/>
      <c r="AL56" s="2780"/>
      <c r="AM56" s="2778" t="s">
        <v>577</v>
      </c>
      <c r="AN56" s="2779"/>
      <c r="AO56" s="2779"/>
      <c r="AP56" s="2779"/>
      <c r="AQ56" s="2779"/>
      <c r="AR56" s="2779"/>
      <c r="AS56" s="2780"/>
      <c r="AT56" s="2784" t="s">
        <v>260</v>
      </c>
      <c r="AU56" s="2785"/>
      <c r="AV56" s="2785"/>
      <c r="AW56" s="2785"/>
      <c r="AX56" s="2785"/>
      <c r="AY56" s="2785"/>
      <c r="AZ56" s="2786"/>
      <c r="BA56" s="2734"/>
      <c r="BB56" s="2735"/>
      <c r="BC56" s="2735"/>
      <c r="BD56" s="2735"/>
      <c r="BE56" s="2735"/>
      <c r="BF56" s="2735"/>
      <c r="BG56" s="2735"/>
      <c r="BH56" s="2736"/>
      <c r="BI56" s="326"/>
    </row>
    <row r="57" spans="1:74" ht="22.5" customHeight="1">
      <c r="A57" s="373"/>
      <c r="B57" s="2752"/>
      <c r="C57" s="2759"/>
      <c r="D57" s="2760"/>
      <c r="E57" s="2767"/>
      <c r="F57" s="2768"/>
      <c r="G57" s="2768"/>
      <c r="H57" s="2768"/>
      <c r="I57" s="2769"/>
      <c r="J57" s="2770"/>
      <c r="K57" s="2771"/>
      <c r="L57" s="2771"/>
      <c r="M57" s="2771"/>
      <c r="N57" s="2771"/>
      <c r="O57" s="2771"/>
      <c r="P57" s="2777"/>
      <c r="Q57" s="2770"/>
      <c r="R57" s="2771"/>
      <c r="S57" s="2771"/>
      <c r="T57" s="2771"/>
      <c r="U57" s="2771"/>
      <c r="V57" s="2771"/>
      <c r="W57" s="2777"/>
      <c r="X57" s="2781"/>
      <c r="Y57" s="2782"/>
      <c r="Z57" s="2782"/>
      <c r="AA57" s="2782"/>
      <c r="AB57" s="2782"/>
      <c r="AC57" s="2782"/>
      <c r="AD57" s="2783"/>
      <c r="AE57" s="2781"/>
      <c r="AF57" s="2782"/>
      <c r="AG57" s="2782"/>
      <c r="AH57" s="2782"/>
      <c r="AI57" s="2782"/>
      <c r="AJ57" s="2782"/>
      <c r="AK57" s="2782"/>
      <c r="AL57" s="2783"/>
      <c r="AM57" s="2781"/>
      <c r="AN57" s="2782"/>
      <c r="AO57" s="2782"/>
      <c r="AP57" s="2782"/>
      <c r="AQ57" s="2782"/>
      <c r="AR57" s="2782"/>
      <c r="AS57" s="2783"/>
      <c r="AT57" s="2785"/>
      <c r="AU57" s="2785"/>
      <c r="AV57" s="2785"/>
      <c r="AW57" s="2785"/>
      <c r="AX57" s="2785"/>
      <c r="AY57" s="2785"/>
      <c r="AZ57" s="2786"/>
      <c r="BA57" s="2734"/>
      <c r="BB57" s="2735"/>
      <c r="BC57" s="2735"/>
      <c r="BD57" s="2735"/>
      <c r="BE57" s="2735"/>
      <c r="BF57" s="2735"/>
      <c r="BG57" s="2735"/>
      <c r="BH57" s="2736"/>
      <c r="BI57" s="326"/>
    </row>
    <row r="58" spans="1:74" ht="27" customHeight="1">
      <c r="A58" s="373"/>
      <c r="B58" s="2753"/>
      <c r="C58" s="2749" t="s">
        <v>612</v>
      </c>
      <c r="D58" s="2750"/>
      <c r="E58" s="2740" t="s">
        <v>181</v>
      </c>
      <c r="F58" s="2741"/>
      <c r="G58" s="2741"/>
      <c r="H58" s="2741"/>
      <c r="I58" s="2742"/>
      <c r="J58" s="2740" t="s">
        <v>181</v>
      </c>
      <c r="K58" s="2741"/>
      <c r="L58" s="2741"/>
      <c r="M58" s="2741"/>
      <c r="N58" s="2741"/>
      <c r="O58" s="2741"/>
      <c r="P58" s="2742"/>
      <c r="Q58" s="2740" t="s">
        <v>181</v>
      </c>
      <c r="R58" s="2741"/>
      <c r="S58" s="2741"/>
      <c r="T58" s="2741"/>
      <c r="U58" s="2741"/>
      <c r="V58" s="2741"/>
      <c r="W58" s="2742"/>
      <c r="X58" s="2740" t="s">
        <v>181</v>
      </c>
      <c r="Y58" s="2741"/>
      <c r="Z58" s="2741"/>
      <c r="AA58" s="2741"/>
      <c r="AB58" s="2741"/>
      <c r="AC58" s="2741"/>
      <c r="AD58" s="2742"/>
      <c r="AE58" s="2740" t="s">
        <v>181</v>
      </c>
      <c r="AF58" s="2741"/>
      <c r="AG58" s="2741"/>
      <c r="AH58" s="2741"/>
      <c r="AI58" s="2741"/>
      <c r="AJ58" s="2741"/>
      <c r="AK58" s="2741"/>
      <c r="AL58" s="2742"/>
      <c r="AM58" s="2740" t="s">
        <v>261</v>
      </c>
      <c r="AN58" s="2741"/>
      <c r="AO58" s="2741"/>
      <c r="AP58" s="2741"/>
      <c r="AQ58" s="2741"/>
      <c r="AR58" s="2741"/>
      <c r="AS58" s="2742"/>
      <c r="AT58" s="2743" t="s">
        <v>578</v>
      </c>
      <c r="AU58" s="2743"/>
      <c r="AV58" s="2743"/>
      <c r="AW58" s="2743"/>
      <c r="AX58" s="2743"/>
      <c r="AY58" s="2743"/>
      <c r="AZ58" s="2743"/>
      <c r="BA58" s="2734"/>
      <c r="BB58" s="2735"/>
      <c r="BC58" s="2735"/>
      <c r="BD58" s="2735"/>
      <c r="BE58" s="2735"/>
      <c r="BF58" s="2735"/>
      <c r="BG58" s="2735"/>
      <c r="BH58" s="2736"/>
      <c r="BI58" s="326"/>
    </row>
    <row r="59" spans="1:74" ht="25.5" customHeight="1" thickBot="1">
      <c r="A59" s="373"/>
      <c r="B59" s="2754"/>
      <c r="C59" s="2737" t="s">
        <v>613</v>
      </c>
      <c r="D59" s="2748"/>
      <c r="E59" s="2701" t="s">
        <v>181</v>
      </c>
      <c r="F59" s="2702"/>
      <c r="G59" s="2702"/>
      <c r="H59" s="2702"/>
      <c r="I59" s="2703"/>
      <c r="J59" s="2701" t="s">
        <v>181</v>
      </c>
      <c r="K59" s="2702"/>
      <c r="L59" s="2702"/>
      <c r="M59" s="2702"/>
      <c r="N59" s="2702"/>
      <c r="O59" s="2702"/>
      <c r="P59" s="2703"/>
      <c r="Q59" s="2701" t="s">
        <v>181</v>
      </c>
      <c r="R59" s="2702"/>
      <c r="S59" s="2702"/>
      <c r="T59" s="2702"/>
      <c r="U59" s="2702"/>
      <c r="V59" s="2702"/>
      <c r="W59" s="2703"/>
      <c r="X59" s="2701" t="s">
        <v>181</v>
      </c>
      <c r="Y59" s="2702"/>
      <c r="Z59" s="2702"/>
      <c r="AA59" s="2702"/>
      <c r="AB59" s="2702"/>
      <c r="AC59" s="2702"/>
      <c r="AD59" s="2703"/>
      <c r="AE59" s="2701" t="s">
        <v>181</v>
      </c>
      <c r="AF59" s="2702"/>
      <c r="AG59" s="2702"/>
      <c r="AH59" s="2702"/>
      <c r="AI59" s="2702"/>
      <c r="AJ59" s="2702"/>
      <c r="AK59" s="2702"/>
      <c r="AL59" s="2703"/>
      <c r="AM59" s="2701" t="s">
        <v>261</v>
      </c>
      <c r="AN59" s="2702"/>
      <c r="AO59" s="2702"/>
      <c r="AP59" s="2702"/>
      <c r="AQ59" s="2702"/>
      <c r="AR59" s="2702"/>
      <c r="AS59" s="2703"/>
      <c r="AT59" s="2704" t="s">
        <v>578</v>
      </c>
      <c r="AU59" s="2704"/>
      <c r="AV59" s="2704"/>
      <c r="AW59" s="2704"/>
      <c r="AX59" s="2704"/>
      <c r="AY59" s="2704"/>
      <c r="AZ59" s="2705"/>
      <c r="BA59" s="2737"/>
      <c r="BB59" s="2738"/>
      <c r="BC59" s="2738"/>
      <c r="BD59" s="2738"/>
      <c r="BE59" s="2738"/>
      <c r="BF59" s="2738"/>
      <c r="BG59" s="2738"/>
      <c r="BH59" s="2739"/>
      <c r="BI59" s="326"/>
    </row>
    <row r="60" spans="1:74" ht="15" customHeight="1" thickTop="1">
      <c r="A60" s="324"/>
      <c r="B60" s="2746" t="s">
        <v>576</v>
      </c>
      <c r="C60" s="2746"/>
      <c r="D60" s="2746"/>
      <c r="E60" s="2746"/>
      <c r="F60" s="2746"/>
      <c r="G60" s="2746"/>
      <c r="H60" s="2746"/>
      <c r="I60" s="2746"/>
      <c r="J60" s="2746"/>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325"/>
      <c r="AV60" s="325"/>
      <c r="AW60" s="325"/>
      <c r="AX60" s="325"/>
      <c r="AY60" s="325"/>
      <c r="AZ60" s="325"/>
      <c r="BA60" s="325"/>
      <c r="BB60" s="325"/>
      <c r="BC60" s="325"/>
      <c r="BD60" s="325"/>
      <c r="BE60" s="325"/>
      <c r="BF60" s="325"/>
      <c r="BG60" s="325"/>
      <c r="BH60" s="325"/>
      <c r="BI60" s="326"/>
      <c r="BJ60" s="3"/>
      <c r="BK60" s="3"/>
      <c r="BL60" s="3"/>
      <c r="BM60" s="3"/>
      <c r="BN60" s="3"/>
      <c r="BO60" s="3"/>
      <c r="BP60" s="3"/>
      <c r="BQ60" s="3"/>
      <c r="BR60" s="3"/>
      <c r="BS60" s="3"/>
      <c r="BT60" s="3"/>
      <c r="BU60" s="3"/>
      <c r="BV60" s="3"/>
    </row>
    <row r="61" spans="1:74" ht="15" customHeight="1">
      <c r="A61" s="374"/>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6"/>
      <c r="BJ61" s="3"/>
      <c r="BK61" s="3"/>
      <c r="BL61" s="3"/>
      <c r="BM61" s="3"/>
      <c r="BN61" s="3"/>
      <c r="BO61" s="3"/>
      <c r="BP61" s="3"/>
      <c r="BQ61" s="3"/>
      <c r="BR61" s="3"/>
      <c r="BS61" s="3"/>
      <c r="BT61" s="3"/>
      <c r="BU61" s="3"/>
      <c r="BV61" s="3"/>
    </row>
    <row r="62" spans="1:74" ht="15" customHeight="1">
      <c r="BJ62" s="3"/>
      <c r="BK62" s="3"/>
      <c r="BL62" s="3"/>
      <c r="BM62" s="3"/>
      <c r="BN62" s="3"/>
      <c r="BO62" s="3"/>
      <c r="BP62" s="3"/>
      <c r="BQ62" s="3"/>
      <c r="BR62" s="3"/>
      <c r="BS62" s="3"/>
      <c r="BT62" s="3"/>
      <c r="BU62" s="3"/>
      <c r="BV62" s="3"/>
    </row>
    <row r="63" spans="1:74" ht="15" customHeight="1">
      <c r="A63" s="2747" t="s">
        <v>514</v>
      </c>
      <c r="B63" s="2747"/>
      <c r="C63" s="2747"/>
      <c r="D63" s="2747"/>
      <c r="E63" s="2747"/>
      <c r="F63" s="2747"/>
      <c r="G63" s="2747"/>
      <c r="H63" s="2747"/>
      <c r="I63" s="2747"/>
      <c r="J63" s="2747"/>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7"/>
      <c r="AX63" s="2747"/>
      <c r="AY63" s="2747"/>
      <c r="AZ63" s="2747"/>
      <c r="BA63" s="2747"/>
      <c r="BB63" s="2747"/>
      <c r="BC63" s="2747"/>
      <c r="BD63" s="2747"/>
      <c r="BE63" s="2747"/>
      <c r="BF63" s="2747"/>
      <c r="BG63" s="2747"/>
      <c r="BH63" s="2747"/>
      <c r="BI63" s="2747"/>
      <c r="BJ63" s="3"/>
      <c r="BK63" s="3"/>
      <c r="BL63" s="3"/>
      <c r="BM63" s="3"/>
      <c r="BN63" s="3"/>
      <c r="BO63" s="3"/>
      <c r="BP63" s="3"/>
      <c r="BQ63" s="3"/>
      <c r="BR63" s="3"/>
      <c r="BS63" s="3"/>
      <c r="BT63" s="3"/>
      <c r="BU63" s="3"/>
      <c r="BV63" s="3"/>
    </row>
    <row r="64" spans="1:74" ht="15" customHeight="1">
      <c r="A64" s="3"/>
      <c r="B64" s="3"/>
      <c r="C64" s="377"/>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row>
    <row r="65" spans="1:74" ht="1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row>
    <row r="66" spans="1:74" ht="1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row>
    <row r="67" spans="1:74" ht="1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row>
    <row r="68" spans="1:74" ht="1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row>
    <row r="69" spans="1:74" ht="1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row>
    <row r="70" spans="1:74" ht="1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row>
    <row r="71" spans="1:74" ht="1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row>
    <row r="72" spans="1:74" ht="1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row>
    <row r="73" spans="1:74" ht="1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row>
    <row r="74" spans="1:74" ht="1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row>
    <row r="75" spans="1:74" ht="1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row>
    <row r="76" spans="1:74" ht="1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row>
    <row r="77" spans="1:74" ht="1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row>
    <row r="78" spans="1:74" ht="1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row>
    <row r="79" spans="1:74" ht="1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row>
    <row r="80" spans="1:74" ht="1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row>
    <row r="81" spans="1:74" ht="1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row>
    <row r="82" spans="1:74" ht="1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row>
    <row r="83" spans="1:74" ht="1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row>
    <row r="84" spans="1:74" ht="1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row>
    <row r="85" spans="1:74" ht="1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row>
    <row r="86" spans="1:74" ht="1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row>
    <row r="87" spans="1:74" ht="1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row>
    <row r="88" spans="1:74" ht="1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row>
    <row r="89" spans="1:74" ht="1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row>
    <row r="90" spans="1:74" ht="1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row>
    <row r="91" spans="1:74" ht="1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row>
    <row r="92" spans="1:74" ht="1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row>
    <row r="93" spans="1:74" ht="1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row>
    <row r="94" spans="1:74" ht="1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row>
    <row r="95" spans="1:74" ht="1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row>
    <row r="96" spans="1:74" ht="1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row>
    <row r="97" spans="1:74" ht="15" customHeight="1">
      <c r="A97" s="3"/>
      <c r="B97" s="3"/>
      <c r="C97" s="3"/>
      <c r="D97" s="3"/>
      <c r="E97" s="3"/>
      <c r="F97" s="3"/>
      <c r="G97" s="3"/>
      <c r="H97" s="3"/>
      <c r="I97" s="3"/>
      <c r="J97" s="3"/>
      <c r="K97" s="3"/>
      <c r="L97" s="3"/>
      <c r="M97" s="3"/>
      <c r="N97" s="378"/>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row>
    <row r="98" spans="1:74" ht="15" customHeight="1">
      <c r="A98" s="3"/>
      <c r="B98" s="3"/>
      <c r="C98" s="378"/>
      <c r="D98" s="3"/>
      <c r="E98" s="3"/>
      <c r="F98" s="3"/>
      <c r="G98" s="3"/>
      <c r="H98" s="3"/>
      <c r="I98" s="3"/>
      <c r="J98" s="3"/>
      <c r="K98" s="3"/>
      <c r="L98" s="3"/>
      <c r="M98" s="3"/>
      <c r="N98" s="3"/>
      <c r="O98" s="377"/>
      <c r="P98" s="379"/>
      <c r="Q98" s="379"/>
      <c r="R98" s="379"/>
      <c r="S98" s="379"/>
      <c r="T98" s="379"/>
      <c r="U98" s="379"/>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row>
    <row r="99" spans="1:74" ht="15" customHeight="1">
      <c r="A99" s="3"/>
      <c r="B99" s="3"/>
      <c r="C99" s="3"/>
      <c r="D99" s="377"/>
      <c r="E99" s="377"/>
      <c r="F99" s="377"/>
      <c r="G99" s="377"/>
      <c r="H99" s="377"/>
      <c r="I99" s="377"/>
      <c r="J99" s="379"/>
      <c r="K99" s="379"/>
      <c r="L99" s="379"/>
      <c r="M99" s="379"/>
      <c r="N99" s="3"/>
      <c r="O99" s="377"/>
      <c r="P99" s="379"/>
      <c r="Q99" s="379"/>
      <c r="R99" s="379"/>
      <c r="S99" s="379"/>
      <c r="T99" s="379"/>
      <c r="U99" s="379"/>
      <c r="V99" s="379"/>
      <c r="W99" s="379"/>
      <c r="X99" s="379"/>
      <c r="Y99" s="379"/>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row>
    <row r="100" spans="1:74" ht="15" customHeight="1">
      <c r="L100" s="378"/>
      <c r="M100" s="3"/>
      <c r="N100" s="3"/>
      <c r="O100" s="3"/>
      <c r="P100" s="379"/>
      <c r="Q100" s="379"/>
      <c r="R100" s="379"/>
      <c r="S100" s="379"/>
      <c r="T100" s="379"/>
      <c r="U100" s="379"/>
    </row>
    <row r="127" spans="2:27" ht="21.75" customHeight="1"/>
    <row r="128" spans="2:27" ht="24.75" customHeight="1">
      <c r="B128" s="380"/>
      <c r="C128" s="381"/>
      <c r="D128" s="382"/>
      <c r="E128" s="382"/>
      <c r="F128" s="382"/>
      <c r="G128" s="383"/>
      <c r="H128" s="383"/>
      <c r="I128" s="383"/>
      <c r="J128" s="383"/>
      <c r="K128" s="383"/>
      <c r="L128" s="380"/>
      <c r="M128" s="380"/>
      <c r="N128" s="380"/>
      <c r="O128" s="380"/>
      <c r="P128" s="380"/>
      <c r="Q128" s="380"/>
      <c r="R128" s="380"/>
      <c r="S128" s="380"/>
      <c r="T128" s="380"/>
      <c r="U128" s="380"/>
      <c r="V128" s="380"/>
      <c r="W128" s="380"/>
      <c r="X128" s="380"/>
      <c r="Y128" s="380"/>
      <c r="Z128" s="380"/>
      <c r="AA128" s="380"/>
    </row>
    <row r="129" spans="1:27" ht="24.75" customHeight="1">
      <c r="B129" s="380"/>
      <c r="C129" s="381" t="s">
        <v>262</v>
      </c>
      <c r="D129" s="382"/>
      <c r="E129" s="382"/>
      <c r="F129" s="382"/>
      <c r="G129" s="383"/>
      <c r="H129" s="383"/>
      <c r="I129" s="383"/>
      <c r="J129" s="383"/>
      <c r="K129" s="383"/>
      <c r="L129" s="380"/>
      <c r="M129" s="380"/>
      <c r="N129" s="380"/>
      <c r="O129" s="380"/>
      <c r="P129" s="380"/>
      <c r="Q129" s="380"/>
      <c r="R129" s="380"/>
      <c r="S129" s="380"/>
      <c r="T129" s="380"/>
      <c r="U129" s="380"/>
      <c r="V129" s="380"/>
      <c r="W129" s="380"/>
      <c r="X129" s="380"/>
      <c r="Y129" s="380"/>
      <c r="Z129" s="380"/>
      <c r="AA129" s="380"/>
    </row>
    <row r="130" spans="1:27" ht="22.5" customHeight="1">
      <c r="B130" s="380"/>
      <c r="C130" s="384" t="s">
        <v>36</v>
      </c>
      <c r="D130" s="383" t="s">
        <v>37</v>
      </c>
      <c r="E130" s="383"/>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row>
    <row r="131" spans="1:27" ht="26.25" customHeight="1">
      <c r="A131" s="380"/>
      <c r="B131" s="380"/>
      <c r="C131" s="384" t="s">
        <v>38</v>
      </c>
      <c r="D131" s="383" t="s">
        <v>263</v>
      </c>
      <c r="E131" s="383"/>
      <c r="F131" s="380"/>
      <c r="G131" s="380"/>
      <c r="H131" s="380"/>
      <c r="I131" s="380"/>
      <c r="J131" s="380"/>
      <c r="K131" s="380"/>
      <c r="L131" s="380"/>
      <c r="M131" s="380"/>
      <c r="N131" s="380"/>
      <c r="O131" s="380"/>
      <c r="P131" s="380"/>
      <c r="Q131" s="380"/>
      <c r="R131" s="380"/>
      <c r="S131" s="380"/>
      <c r="T131" s="380"/>
      <c r="U131" s="380"/>
      <c r="V131" s="380"/>
      <c r="W131" s="380"/>
      <c r="X131" s="380"/>
      <c r="Y131" s="380"/>
      <c r="Z131" s="380"/>
    </row>
    <row r="132" spans="1:27" ht="15" customHeight="1">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row>
    <row r="135" spans="1:27" ht="15" customHeight="1">
      <c r="Q135" s="385"/>
    </row>
  </sheetData>
  <sheetProtection algorithmName="SHA-512" hashValue="s7PL+dohLVOiGwMJTicE5KDopGYC8k+cgBwl/hdKgp35dLuzwglLO17mApoJtE3fFPpiwL5dMH92Fm4gLbO8hg==" saltValue="I1pXtappVlFw2G9ym/lmdQ==" spinCount="100000" sheet="1" scenarios="1" formatCells="0"/>
  <mergeCells count="265">
    <mergeCell ref="B60:AT60"/>
    <mergeCell ref="A63:BI63"/>
    <mergeCell ref="C59:D59"/>
    <mergeCell ref="E59:I59"/>
    <mergeCell ref="J59:P59"/>
    <mergeCell ref="Q59:W59"/>
    <mergeCell ref="X59:AD59"/>
    <mergeCell ref="AE59:AL59"/>
    <mergeCell ref="C58:D58"/>
    <mergeCell ref="E58:I58"/>
    <mergeCell ref="J58:P58"/>
    <mergeCell ref="Q58:W58"/>
    <mergeCell ref="X58:AD58"/>
    <mergeCell ref="AE58:AL58"/>
    <mergeCell ref="B55:B59"/>
    <mergeCell ref="C55:D57"/>
    <mergeCell ref="E55:I57"/>
    <mergeCell ref="J55:AZ55"/>
    <mergeCell ref="J56:P57"/>
    <mergeCell ref="Q56:W57"/>
    <mergeCell ref="X56:AD57"/>
    <mergeCell ref="AE56:AL57"/>
    <mergeCell ref="AM56:AS57"/>
    <mergeCell ref="AT56:AZ57"/>
    <mergeCell ref="AM59:AS59"/>
    <mergeCell ref="AT59:AZ59"/>
    <mergeCell ref="BA48:BH49"/>
    <mergeCell ref="AZ49:AZ54"/>
    <mergeCell ref="AB50:AF51"/>
    <mergeCell ref="AG50:AK51"/>
    <mergeCell ref="AL50:AN54"/>
    <mergeCell ref="BA50:BH59"/>
    <mergeCell ref="AM58:AS58"/>
    <mergeCell ref="AT58:AZ58"/>
    <mergeCell ref="AL48:AN49"/>
    <mergeCell ref="AO48:AP54"/>
    <mergeCell ref="B48:P51"/>
    <mergeCell ref="Q48:T51"/>
    <mergeCell ref="U48:Y49"/>
    <mergeCell ref="Z48:AA51"/>
    <mergeCell ref="AB48:AF49"/>
    <mergeCell ref="AG48:AK49"/>
    <mergeCell ref="V51:X51"/>
    <mergeCell ref="B52:I54"/>
    <mergeCell ref="J52:P53"/>
    <mergeCell ref="Q52:T54"/>
    <mergeCell ref="U52:Y54"/>
    <mergeCell ref="Z52:AE52"/>
    <mergeCell ref="AF52:AK52"/>
    <mergeCell ref="K54:O54"/>
    <mergeCell ref="AW44:AZ47"/>
    <mergeCell ref="BA44:BD47"/>
    <mergeCell ref="BE44:BH47"/>
    <mergeCell ref="D45:O46"/>
    <mergeCell ref="Q46:R47"/>
    <mergeCell ref="S46:S47"/>
    <mergeCell ref="T46:U47"/>
    <mergeCell ref="V46:V47"/>
    <mergeCell ref="Z44:AC47"/>
    <mergeCell ref="AD44:AI47"/>
    <mergeCell ref="AJ44:AK47"/>
    <mergeCell ref="AL44:AM47"/>
    <mergeCell ref="AN44:AP47"/>
    <mergeCell ref="AQ44:AV47"/>
    <mergeCell ref="D44:O44"/>
    <mergeCell ref="P44:P47"/>
    <mergeCell ref="Q44:S45"/>
    <mergeCell ref="T44:U45"/>
    <mergeCell ref="V44:W45"/>
    <mergeCell ref="X44:Y47"/>
    <mergeCell ref="AW40:AZ43"/>
    <mergeCell ref="BA40:BD43"/>
    <mergeCell ref="BE40:BH43"/>
    <mergeCell ref="D41:O42"/>
    <mergeCell ref="Q42:R43"/>
    <mergeCell ref="S42:S43"/>
    <mergeCell ref="T42:U43"/>
    <mergeCell ref="V42:V43"/>
    <mergeCell ref="Z40:AC43"/>
    <mergeCell ref="AD40:AI43"/>
    <mergeCell ref="AJ40:AK43"/>
    <mergeCell ref="AL40:AM43"/>
    <mergeCell ref="AN40:AP43"/>
    <mergeCell ref="AQ40:AV43"/>
    <mergeCell ref="D40:O40"/>
    <mergeCell ref="P40:P43"/>
    <mergeCell ref="Q40:S41"/>
    <mergeCell ref="T40:U41"/>
    <mergeCell ref="V40:W41"/>
    <mergeCell ref="X40:Y43"/>
    <mergeCell ref="AD32:AI35"/>
    <mergeCell ref="AJ32:AK35"/>
    <mergeCell ref="AL32:AM35"/>
    <mergeCell ref="AW36:AZ39"/>
    <mergeCell ref="BA36:BD39"/>
    <mergeCell ref="BE36:BH39"/>
    <mergeCell ref="D37:O38"/>
    <mergeCell ref="Q38:R39"/>
    <mergeCell ref="S38:S39"/>
    <mergeCell ref="T38:U39"/>
    <mergeCell ref="V38:V39"/>
    <mergeCell ref="Z36:AC39"/>
    <mergeCell ref="AD36:AI39"/>
    <mergeCell ref="AJ36:AK39"/>
    <mergeCell ref="AL36:AM39"/>
    <mergeCell ref="AN36:AP39"/>
    <mergeCell ref="AQ36:AV39"/>
    <mergeCell ref="D36:O36"/>
    <mergeCell ref="P36:P39"/>
    <mergeCell ref="Q36:S37"/>
    <mergeCell ref="T36:U37"/>
    <mergeCell ref="V36:W37"/>
    <mergeCell ref="X36:Y39"/>
    <mergeCell ref="AN28:AP31"/>
    <mergeCell ref="AQ28:AV31"/>
    <mergeCell ref="AW28:AZ31"/>
    <mergeCell ref="BA28:BD31"/>
    <mergeCell ref="AN32:AP35"/>
    <mergeCell ref="AQ32:AV35"/>
    <mergeCell ref="AW32:AZ35"/>
    <mergeCell ref="BA32:BD35"/>
    <mergeCell ref="BE32:BH35"/>
    <mergeCell ref="BA25:BD27"/>
    <mergeCell ref="BE25:BH27"/>
    <mergeCell ref="D28:O28"/>
    <mergeCell ref="P28:P31"/>
    <mergeCell ref="Q28:S29"/>
    <mergeCell ref="T28:U29"/>
    <mergeCell ref="V28:W29"/>
    <mergeCell ref="X28:Y31"/>
    <mergeCell ref="Z28:AC31"/>
    <mergeCell ref="AD28:AI31"/>
    <mergeCell ref="AD25:AI27"/>
    <mergeCell ref="AJ25:AK27"/>
    <mergeCell ref="AL25:AM27"/>
    <mergeCell ref="AN25:AP27"/>
    <mergeCell ref="AQ25:AV27"/>
    <mergeCell ref="AW25:AZ27"/>
    <mergeCell ref="BE28:BH31"/>
    <mergeCell ref="D29:O30"/>
    <mergeCell ref="Q30:R31"/>
    <mergeCell ref="S30:S31"/>
    <mergeCell ref="T30:U31"/>
    <mergeCell ref="V30:V31"/>
    <mergeCell ref="AJ28:AK31"/>
    <mergeCell ref="AL28:AM31"/>
    <mergeCell ref="B25:C47"/>
    <mergeCell ref="D25:O27"/>
    <mergeCell ref="P25:P27"/>
    <mergeCell ref="Q25:W27"/>
    <mergeCell ref="X25:Y27"/>
    <mergeCell ref="Z25:AC27"/>
    <mergeCell ref="D32:O32"/>
    <mergeCell ref="P32:P35"/>
    <mergeCell ref="Q32:S33"/>
    <mergeCell ref="T32:U33"/>
    <mergeCell ref="D33:O34"/>
    <mergeCell ref="Q34:R35"/>
    <mergeCell ref="S34:S35"/>
    <mergeCell ref="T34:U35"/>
    <mergeCell ref="V34:V35"/>
    <mergeCell ref="V32:W33"/>
    <mergeCell ref="X32:Y35"/>
    <mergeCell ref="Z32:AC35"/>
    <mergeCell ref="AI20:AJ24"/>
    <mergeCell ref="AK20:AT23"/>
    <mergeCell ref="AU20:AV24"/>
    <mergeCell ref="I21:M24"/>
    <mergeCell ref="N21:W23"/>
    <mergeCell ref="D22:H24"/>
    <mergeCell ref="N24:W24"/>
    <mergeCell ref="AK24:AT24"/>
    <mergeCell ref="B20:C24"/>
    <mergeCell ref="D20:H21"/>
    <mergeCell ref="I20:M20"/>
    <mergeCell ref="N20:W20"/>
    <mergeCell ref="X20:Y24"/>
    <mergeCell ref="Z20:AH24"/>
    <mergeCell ref="T17:V17"/>
    <mergeCell ref="AB17:AI17"/>
    <mergeCell ref="AJ17:AO17"/>
    <mergeCell ref="AP17:AT19"/>
    <mergeCell ref="BG17:BH19"/>
    <mergeCell ref="I18:S19"/>
    <mergeCell ref="T18:AA19"/>
    <mergeCell ref="AB18:AC19"/>
    <mergeCell ref="AD18:AE19"/>
    <mergeCell ref="AF18:AG19"/>
    <mergeCell ref="AH18:AI19"/>
    <mergeCell ref="AJ18:AK19"/>
    <mergeCell ref="AL18:AM19"/>
    <mergeCell ref="AN18:AO19"/>
    <mergeCell ref="AU17:AV19"/>
    <mergeCell ref="AW17:AX19"/>
    <mergeCell ref="AY17:AZ19"/>
    <mergeCell ref="BA17:BB19"/>
    <mergeCell ref="BC17:BD19"/>
    <mergeCell ref="BE17:BF19"/>
    <mergeCell ref="BH13:BH15"/>
    <mergeCell ref="I14:AT14"/>
    <mergeCell ref="I15:AF15"/>
    <mergeCell ref="AG15:AT15"/>
    <mergeCell ref="AY13:AY15"/>
    <mergeCell ref="AZ13:AZ15"/>
    <mergeCell ref="BA13:BA15"/>
    <mergeCell ref="BB13:BB15"/>
    <mergeCell ref="BC13:BC15"/>
    <mergeCell ref="BD13:BD15"/>
    <mergeCell ref="BH10:BH12"/>
    <mergeCell ref="D11:H12"/>
    <mergeCell ref="I11:AA12"/>
    <mergeCell ref="AB11:AC12"/>
    <mergeCell ref="AD12:AF12"/>
    <mergeCell ref="AG12:AT12"/>
    <mergeCell ref="AS10:AS11"/>
    <mergeCell ref="AT10:AT11"/>
    <mergeCell ref="AU10:AV12"/>
    <mergeCell ref="AW10:AX12"/>
    <mergeCell ref="AY10:AZ12"/>
    <mergeCell ref="BA10:BC12"/>
    <mergeCell ref="AK10:AK11"/>
    <mergeCell ref="AL10:AL11"/>
    <mergeCell ref="AM10:AO11"/>
    <mergeCell ref="AP10:AP11"/>
    <mergeCell ref="AQ10:AQ11"/>
    <mergeCell ref="AR10:AR11"/>
    <mergeCell ref="BD10:BD12"/>
    <mergeCell ref="BE10:BE12"/>
    <mergeCell ref="BF10:BF12"/>
    <mergeCell ref="B10:C19"/>
    <mergeCell ref="D10:H10"/>
    <mergeCell ref="I10:AC10"/>
    <mergeCell ref="AD10:AF11"/>
    <mergeCell ref="AG10:AG11"/>
    <mergeCell ref="AH10:AH11"/>
    <mergeCell ref="AI10:AI11"/>
    <mergeCell ref="AJ10:AJ11"/>
    <mergeCell ref="BG10:BG12"/>
    <mergeCell ref="D13:H15"/>
    <mergeCell ref="I13:Q13"/>
    <mergeCell ref="R13:AT13"/>
    <mergeCell ref="AU13:AV15"/>
    <mergeCell ref="AW13:AW15"/>
    <mergeCell ref="AX13:AX15"/>
    <mergeCell ref="BE13:BE15"/>
    <mergeCell ref="BF13:BF15"/>
    <mergeCell ref="BG13:BG15"/>
    <mergeCell ref="D16:H19"/>
    <mergeCell ref="I16:AA16"/>
    <mergeCell ref="AB16:AO16"/>
    <mergeCell ref="AP16:AT16"/>
    <mergeCell ref="AU16:BH16"/>
    <mergeCell ref="I17:L17"/>
    <mergeCell ref="A1:BI2"/>
    <mergeCell ref="N3:BC3"/>
    <mergeCell ref="T5:AS7"/>
    <mergeCell ref="BA6:BH6"/>
    <mergeCell ref="F7:M8"/>
    <mergeCell ref="BA7:BC9"/>
    <mergeCell ref="BD7:BD9"/>
    <mergeCell ref="BE7:BE9"/>
    <mergeCell ref="BF7:BF9"/>
    <mergeCell ref="BG7:BG9"/>
    <mergeCell ref="BH7:BH9"/>
    <mergeCell ref="B9:AN9"/>
  </mergeCells>
  <phoneticPr fontId="2"/>
  <dataValidations count="4">
    <dataValidation type="list" allowBlank="1" showInputMessage="1" showErrorMessage="1" sqref="AN44 AJ36 AJ28 AJ32 D22:H24 AJ40 AN28 AN32 AN36 AN40 AJ44" xr:uid="{24F2D522-3F29-4465-A1CA-F9579934B30B}">
      <formula1>$BL$16:$BL$17</formula1>
    </dataValidation>
    <dataValidation type="list" allowBlank="1" showInputMessage="1" showErrorMessage="1" sqref="AL44 AL28 AL32 AL40 AL36" xr:uid="{EEE260B1-89E2-4CFC-A0E9-B9A1A5BA5861}">
      <formula1>$BL$30:$BL$31</formula1>
    </dataValidation>
    <dataValidation type="list" showInputMessage="1" showErrorMessage="1" sqref="AW10" xr:uid="{D84E38E8-3076-41F0-B63D-1844DF4AC931}">
      <formula1>$BL$10:$BL$11</formula1>
    </dataValidation>
    <dataValidation type="list" allowBlank="1" showInputMessage="1" showErrorMessage="1" sqref="X28 X40 X36 X32 X44" xr:uid="{B0AEBCFF-71D0-4F0B-A36C-F07409BC55D8}">
      <formula1>$BL$27:$BL$28</formula1>
    </dataValidation>
  </dataValidations>
  <hyperlinks>
    <hyperlink ref="A1" location="目次!B1" display="目次に戻る" xr:uid="{4A94DAC0-2B6E-4D73-B246-374FA393F6CD}"/>
    <hyperlink ref="A1:BI2" location="目次!A1" display="目次に戻る" xr:uid="{EAEB06BE-1A79-486E-A127-E430119BA827}"/>
  </hyperlinks>
  <printOptions horizontalCentered="1" verticalCentered="1"/>
  <pageMargins left="0.19685039370078741" right="0.19685039370078741" top="0.74803149606299213" bottom="0.74803149606299213" header="0.31496062992125984" footer="0.31496062992125984"/>
  <pageSetup paperSize="9" scale="43" fitToWidth="0" fitToHeight="0" orientation="landscape" cellComments="asDisplayed" r:id="rId1"/>
  <rowBreaks count="1" manualBreakCount="1">
    <brk id="61" max="6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36ED-21B2-484A-8FBA-C7C741EBD4E1}">
  <dimension ref="A1:BG139"/>
  <sheetViews>
    <sheetView showGridLines="0" zoomScaleNormal="100" zoomScaleSheetLayoutView="100" workbookViewId="0">
      <selection sqref="A1:AS1"/>
    </sheetView>
  </sheetViews>
  <sheetFormatPr defaultColWidth="8.75" defaultRowHeight="18.75"/>
  <cols>
    <col min="1" max="1" width="2.625" style="3" customWidth="1"/>
    <col min="2" max="13" width="2.125" style="3" customWidth="1"/>
    <col min="14" max="20" width="2.625" style="3" customWidth="1"/>
    <col min="21" max="25" width="2.875" style="3" customWidth="1"/>
    <col min="26" max="37" width="2.625" style="3" customWidth="1"/>
    <col min="38" max="39" width="3.25" style="3" customWidth="1"/>
    <col min="40" max="45" width="2.625" style="3" customWidth="1"/>
    <col min="46" max="46" width="3.375" style="3" customWidth="1"/>
    <col min="47" max="47" width="4.125" style="3" hidden="1" customWidth="1"/>
    <col min="48" max="48" width="2" style="3" hidden="1" customWidth="1"/>
    <col min="49" max="49" width="3.125" style="3" hidden="1" customWidth="1"/>
    <col min="50" max="50" width="2.5" style="3" hidden="1" customWidth="1"/>
    <col min="51" max="16384" width="8.75" style="3"/>
  </cols>
  <sheetData>
    <row r="1" spans="1:57" ht="24" customHeight="1">
      <c r="A1" s="2787" t="s">
        <v>21</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378"/>
    </row>
    <row r="2" spans="1:57">
      <c r="A2" s="392" t="s">
        <v>264</v>
      </c>
      <c r="B2" s="378"/>
      <c r="C2" s="378"/>
      <c r="D2" s="378"/>
      <c r="E2" s="378"/>
      <c r="F2" s="378"/>
      <c r="G2" s="378"/>
      <c r="H2" s="378"/>
      <c r="I2" s="378"/>
      <c r="J2" s="378"/>
      <c r="K2" s="378"/>
      <c r="L2" s="378"/>
      <c r="M2" s="378"/>
      <c r="N2" s="378"/>
      <c r="O2" s="378"/>
      <c r="P2" s="378"/>
      <c r="Q2" s="378"/>
      <c r="R2" s="378"/>
      <c r="S2" s="378"/>
      <c r="T2" s="378"/>
      <c r="U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row>
    <row r="3" spans="1:57">
      <c r="A3" s="2788" t="s">
        <v>22</v>
      </c>
      <c r="B3" s="2788"/>
      <c r="C3" s="2788"/>
      <c r="D3" s="2788"/>
      <c r="E3" s="2788"/>
      <c r="F3" s="2788"/>
      <c r="G3" s="2788"/>
      <c r="H3" s="2788"/>
      <c r="I3" s="2788"/>
      <c r="J3" s="2788"/>
      <c r="K3" s="2788"/>
      <c r="L3" s="2788"/>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788"/>
      <c r="AO3" s="2788"/>
      <c r="AP3" s="2788"/>
      <c r="AQ3" s="2788"/>
      <c r="AR3" s="2788"/>
      <c r="AS3" s="2788"/>
    </row>
    <row r="4" spans="1:57">
      <c r="A4" s="386"/>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387"/>
    </row>
    <row r="5" spans="1:57" ht="13.5" customHeight="1">
      <c r="A5" s="388"/>
      <c r="B5" s="389"/>
      <c r="C5" s="389"/>
      <c r="D5" s="389"/>
      <c r="E5" s="389"/>
      <c r="F5" s="389"/>
      <c r="G5" s="389"/>
      <c r="H5" s="389"/>
      <c r="I5" s="389"/>
      <c r="J5" s="2789" t="s">
        <v>265</v>
      </c>
      <c r="K5" s="2789"/>
      <c r="L5" s="2789"/>
      <c r="M5" s="2789"/>
      <c r="N5" s="2789"/>
      <c r="O5" s="2789"/>
      <c r="P5" s="2789"/>
      <c r="Q5" s="2789"/>
      <c r="R5" s="2789"/>
      <c r="S5" s="2789"/>
      <c r="T5" s="2789"/>
      <c r="U5" s="2789"/>
      <c r="V5" s="2789" t="s">
        <v>266</v>
      </c>
      <c r="W5" s="2789"/>
      <c r="X5" s="2789"/>
      <c r="Y5" s="2789"/>
      <c r="Z5" s="2789"/>
      <c r="AA5" s="2789"/>
      <c r="AB5" s="2789"/>
      <c r="AC5" s="2789"/>
      <c r="AD5" s="2789"/>
      <c r="AE5" s="390"/>
      <c r="AF5" s="390"/>
      <c r="AG5" s="390"/>
      <c r="AH5" s="390"/>
      <c r="AI5" s="390"/>
      <c r="AJ5" s="390"/>
      <c r="AK5" s="378"/>
      <c r="AL5" s="378"/>
      <c r="AM5" s="378"/>
      <c r="AN5" s="378"/>
      <c r="AO5" s="378"/>
      <c r="AP5" s="378"/>
      <c r="AQ5" s="378"/>
      <c r="AR5" s="378"/>
      <c r="AS5" s="391"/>
    </row>
    <row r="6" spans="1:57" ht="14.25" customHeight="1">
      <c r="A6" s="388"/>
      <c r="B6" s="389"/>
      <c r="C6" s="389"/>
      <c r="D6" s="389"/>
      <c r="E6" s="389"/>
      <c r="F6" s="389"/>
      <c r="G6" s="389"/>
      <c r="H6" s="389"/>
      <c r="I6" s="389"/>
      <c r="J6" s="2789"/>
      <c r="K6" s="2789"/>
      <c r="L6" s="2789"/>
      <c r="M6" s="2789"/>
      <c r="N6" s="2789"/>
      <c r="O6" s="2789"/>
      <c r="P6" s="2789"/>
      <c r="Q6" s="2789"/>
      <c r="R6" s="2789"/>
      <c r="S6" s="2789"/>
      <c r="T6" s="2789"/>
      <c r="U6" s="2789"/>
      <c r="V6" s="2789"/>
      <c r="W6" s="2789"/>
      <c r="X6" s="2789"/>
      <c r="Y6" s="2789"/>
      <c r="Z6" s="2789"/>
      <c r="AA6" s="2789"/>
      <c r="AB6" s="2789"/>
      <c r="AC6" s="2789"/>
      <c r="AD6" s="2789"/>
      <c r="AE6" s="390"/>
      <c r="AF6" s="390"/>
      <c r="AG6" s="390"/>
      <c r="AH6" s="390"/>
      <c r="AI6" s="390"/>
      <c r="AJ6" s="390"/>
      <c r="AS6" s="391"/>
      <c r="AT6" s="378"/>
    </row>
    <row r="7" spans="1:57" ht="14.25" customHeight="1">
      <c r="A7" s="388"/>
      <c r="B7" s="389"/>
      <c r="C7" s="389"/>
      <c r="D7" s="389"/>
      <c r="E7" s="389"/>
      <c r="F7" s="389"/>
      <c r="G7" s="389"/>
      <c r="H7" s="389"/>
      <c r="I7" s="389"/>
      <c r="J7" s="2789"/>
      <c r="K7" s="2789"/>
      <c r="L7" s="2789"/>
      <c r="M7" s="2789"/>
      <c r="N7" s="2789"/>
      <c r="O7" s="2789"/>
      <c r="P7" s="2789"/>
      <c r="Q7" s="2789"/>
      <c r="R7" s="2789"/>
      <c r="S7" s="2789"/>
      <c r="T7" s="2789"/>
      <c r="U7" s="2789"/>
      <c r="V7" s="2789"/>
      <c r="W7" s="2789"/>
      <c r="X7" s="2789"/>
      <c r="Y7" s="2789"/>
      <c r="Z7" s="2789"/>
      <c r="AA7" s="2789"/>
      <c r="AB7" s="2789"/>
      <c r="AC7" s="2789"/>
      <c r="AD7" s="2789"/>
      <c r="AE7" s="390"/>
      <c r="AF7" s="390"/>
      <c r="AG7" s="390"/>
      <c r="AH7" s="390"/>
      <c r="AI7" s="390"/>
      <c r="AJ7" s="390"/>
      <c r="AS7" s="391"/>
      <c r="AT7" s="378"/>
    </row>
    <row r="8" spans="1:57" ht="13.5" customHeight="1">
      <c r="A8" s="388"/>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L8" s="2790" t="s">
        <v>267</v>
      </c>
      <c r="AM8" s="2791"/>
      <c r="AN8" s="2791"/>
      <c r="AO8" s="2791"/>
      <c r="AP8" s="2791"/>
      <c r="AQ8" s="2791"/>
      <c r="AR8" s="2792"/>
      <c r="AS8" s="32"/>
      <c r="AU8" s="3" t="s">
        <v>214</v>
      </c>
    </row>
    <row r="9" spans="1:57" ht="13.5" customHeight="1">
      <c r="A9" s="388"/>
      <c r="B9" s="2793" t="s">
        <v>268</v>
      </c>
      <c r="C9" s="2793"/>
      <c r="D9" s="2793"/>
      <c r="E9" s="2793"/>
      <c r="F9" s="2793"/>
      <c r="G9" s="2794"/>
      <c r="H9" s="2794"/>
      <c r="I9" s="2794"/>
      <c r="J9" s="2794"/>
      <c r="K9" s="2794"/>
      <c r="L9" s="2794"/>
      <c r="M9" s="2796" t="s">
        <v>24</v>
      </c>
      <c r="N9" s="2797"/>
      <c r="P9" s="399"/>
      <c r="Y9" s="393"/>
      <c r="Z9" s="393"/>
      <c r="AA9" s="393"/>
      <c r="AB9" s="393"/>
      <c r="AC9" s="393"/>
      <c r="AD9" s="378"/>
      <c r="AL9" s="2798"/>
      <c r="AM9" s="2799"/>
      <c r="AN9" s="2802" t="s">
        <v>489</v>
      </c>
      <c r="AO9" s="2799"/>
      <c r="AP9" s="2802" t="s">
        <v>508</v>
      </c>
      <c r="AQ9" s="2799"/>
      <c r="AR9" s="2804" t="s">
        <v>491</v>
      </c>
      <c r="AS9" s="32"/>
      <c r="AU9" s="3" t="s">
        <v>216</v>
      </c>
      <c r="AZ9" s="2793"/>
    </row>
    <row r="10" spans="1:57">
      <c r="A10" s="388"/>
      <c r="B10" s="2788"/>
      <c r="C10" s="2788"/>
      <c r="D10" s="2788"/>
      <c r="E10" s="2788"/>
      <c r="F10" s="2788"/>
      <c r="G10" s="2795"/>
      <c r="H10" s="2795"/>
      <c r="I10" s="2795"/>
      <c r="J10" s="2795"/>
      <c r="K10" s="2795"/>
      <c r="L10" s="2795"/>
      <c r="M10" s="2797"/>
      <c r="N10" s="2797"/>
      <c r="O10" s="395"/>
      <c r="P10" s="395"/>
      <c r="Y10" s="396"/>
      <c r="Z10" s="396"/>
      <c r="AA10" s="396"/>
      <c r="AB10" s="378"/>
      <c r="AC10" s="378"/>
      <c r="AD10" s="378"/>
      <c r="AL10" s="2800"/>
      <c r="AM10" s="2801"/>
      <c r="AN10" s="2803"/>
      <c r="AO10" s="2801"/>
      <c r="AP10" s="2803"/>
      <c r="AQ10" s="2801"/>
      <c r="AR10" s="2805"/>
      <c r="AS10" s="32"/>
      <c r="AZ10" s="2793"/>
    </row>
    <row r="11" spans="1:57" ht="13.5" customHeight="1">
      <c r="A11" s="388"/>
      <c r="B11" s="2806" t="s">
        <v>27</v>
      </c>
      <c r="C11" s="2807"/>
      <c r="D11" s="2813" t="s">
        <v>269</v>
      </c>
      <c r="E11" s="2813"/>
      <c r="F11" s="2813"/>
      <c r="G11" s="2813"/>
      <c r="H11" s="2814"/>
      <c r="I11" s="2815"/>
      <c r="J11" s="2815"/>
      <c r="K11" s="2815"/>
      <c r="L11" s="2815"/>
      <c r="M11" s="2815"/>
      <c r="N11" s="2815"/>
      <c r="O11" s="2815"/>
      <c r="P11" s="2815"/>
      <c r="Q11" s="2815"/>
      <c r="R11" s="2815"/>
      <c r="S11" s="2815"/>
      <c r="T11" s="2815"/>
      <c r="U11" s="2815"/>
      <c r="V11" s="2815"/>
      <c r="W11" s="2815"/>
      <c r="X11" s="2816"/>
      <c r="Y11" s="2817" t="s">
        <v>270</v>
      </c>
      <c r="Z11" s="2817"/>
      <c r="AA11" s="2818" t="s">
        <v>271</v>
      </c>
      <c r="AB11" s="2819"/>
      <c r="AC11" s="2820"/>
      <c r="AD11" s="2846" t="s">
        <v>272</v>
      </c>
      <c r="AE11" s="2847"/>
      <c r="AF11" s="2848"/>
      <c r="AG11" s="2850"/>
      <c r="AH11" s="2852"/>
      <c r="AI11" s="2852"/>
      <c r="AJ11" s="2852"/>
      <c r="AK11" s="2827"/>
      <c r="AL11" s="2839" t="s">
        <v>273</v>
      </c>
      <c r="AM11" s="2840"/>
      <c r="AN11" s="2841"/>
      <c r="AO11" s="2842"/>
      <c r="AP11" s="2842"/>
      <c r="AQ11" s="2844"/>
      <c r="AR11" s="2827"/>
      <c r="AS11" s="397"/>
    </row>
    <row r="12" spans="1:57" ht="13.5" customHeight="1">
      <c r="A12" s="388"/>
      <c r="B12" s="2808"/>
      <c r="C12" s="2809"/>
      <c r="D12" s="2817" t="s">
        <v>16</v>
      </c>
      <c r="E12" s="2817"/>
      <c r="F12" s="2817"/>
      <c r="G12" s="2817"/>
      <c r="H12" s="2830"/>
      <c r="I12" s="2831"/>
      <c r="J12" s="2831"/>
      <c r="K12" s="2831"/>
      <c r="L12" s="2831"/>
      <c r="M12" s="2831"/>
      <c r="N12" s="2831"/>
      <c r="O12" s="2831"/>
      <c r="P12" s="2831"/>
      <c r="Q12" s="2831"/>
      <c r="R12" s="2831"/>
      <c r="S12" s="2831"/>
      <c r="T12" s="2831"/>
      <c r="U12" s="2831"/>
      <c r="V12" s="2831"/>
      <c r="W12" s="2834"/>
      <c r="X12" s="2834"/>
      <c r="Y12" s="2817"/>
      <c r="Z12" s="2817"/>
      <c r="AA12" s="2821"/>
      <c r="AB12" s="2822"/>
      <c r="AC12" s="2823"/>
      <c r="AD12" s="2839"/>
      <c r="AE12" s="2840"/>
      <c r="AF12" s="2849"/>
      <c r="AG12" s="2851"/>
      <c r="AH12" s="2843"/>
      <c r="AI12" s="2843"/>
      <c r="AJ12" s="2843"/>
      <c r="AK12" s="2828"/>
      <c r="AL12" s="2839"/>
      <c r="AM12" s="2840"/>
      <c r="AN12" s="2841"/>
      <c r="AO12" s="2843"/>
      <c r="AP12" s="2843"/>
      <c r="AQ12" s="2845"/>
      <c r="AR12" s="2828"/>
      <c r="AS12" s="397"/>
      <c r="AU12" s="3" t="s">
        <v>215</v>
      </c>
    </row>
    <row r="13" spans="1:57" ht="23.25" customHeight="1">
      <c r="A13" s="388"/>
      <c r="B13" s="2808"/>
      <c r="C13" s="2809"/>
      <c r="D13" s="2829"/>
      <c r="E13" s="2829"/>
      <c r="F13" s="2829"/>
      <c r="G13" s="2829"/>
      <c r="H13" s="2832"/>
      <c r="I13" s="2833"/>
      <c r="J13" s="2833"/>
      <c r="K13" s="2833"/>
      <c r="L13" s="2833"/>
      <c r="M13" s="2833"/>
      <c r="N13" s="2833"/>
      <c r="O13" s="2833"/>
      <c r="P13" s="2833"/>
      <c r="Q13" s="2833"/>
      <c r="R13" s="2833"/>
      <c r="S13" s="2833"/>
      <c r="T13" s="2833"/>
      <c r="U13" s="2833"/>
      <c r="V13" s="2833"/>
      <c r="W13" s="2835"/>
      <c r="X13" s="2835"/>
      <c r="Y13" s="2817"/>
      <c r="Z13" s="2817"/>
      <c r="AA13" s="2824"/>
      <c r="AB13" s="2825"/>
      <c r="AC13" s="2826"/>
      <c r="AD13" s="2836" t="s">
        <v>217</v>
      </c>
      <c r="AE13" s="2837"/>
      <c r="AF13" s="2838"/>
      <c r="AG13" s="2838"/>
      <c r="AH13" s="2838"/>
      <c r="AI13" s="2838"/>
      <c r="AJ13" s="2838"/>
      <c r="AK13" s="2838"/>
      <c r="AL13" s="2838"/>
      <c r="AM13" s="2838"/>
      <c r="AN13" s="2838"/>
      <c r="AO13" s="2838"/>
      <c r="AP13" s="2838"/>
      <c r="AQ13" s="2838"/>
      <c r="AR13" s="2838"/>
      <c r="AS13" s="397"/>
      <c r="AU13" s="3" t="s">
        <v>26</v>
      </c>
    </row>
    <row r="14" spans="1:57" ht="13.5" customHeight="1">
      <c r="A14" s="388"/>
      <c r="B14" s="2808"/>
      <c r="C14" s="2810"/>
      <c r="D14" s="2868" t="s">
        <v>15</v>
      </c>
      <c r="E14" s="2869"/>
      <c r="F14" s="2869"/>
      <c r="G14" s="2870"/>
      <c r="H14" s="2877" t="s">
        <v>515</v>
      </c>
      <c r="I14" s="2878"/>
      <c r="J14" s="2878"/>
      <c r="K14" s="2878"/>
      <c r="L14" s="2878"/>
      <c r="M14" s="2878"/>
      <c r="N14" s="2878"/>
      <c r="O14" s="2878"/>
      <c r="P14" s="2878"/>
      <c r="Q14" s="522"/>
      <c r="R14" s="522"/>
      <c r="Y14" s="523"/>
      <c r="Z14" s="523"/>
      <c r="AA14" s="523"/>
      <c r="AB14" s="523"/>
      <c r="AC14" s="523"/>
      <c r="AD14" s="523"/>
      <c r="AE14" s="2879" t="s">
        <v>96</v>
      </c>
      <c r="AF14" s="2880"/>
      <c r="AG14" s="2880"/>
      <c r="AH14" s="2881"/>
      <c r="AI14" s="2886"/>
      <c r="AJ14" s="2887"/>
      <c r="AK14" s="2887"/>
      <c r="AL14" s="2853" t="s">
        <v>489</v>
      </c>
      <c r="AM14" s="2854"/>
      <c r="AN14" s="2854"/>
      <c r="AO14" s="2853" t="s">
        <v>508</v>
      </c>
      <c r="AP14" s="2854"/>
      <c r="AQ14" s="2854"/>
      <c r="AR14" s="2857" t="s">
        <v>491</v>
      </c>
      <c r="AS14" s="391"/>
      <c r="AW14" s="2794"/>
      <c r="AX14" s="2794"/>
      <c r="AY14" s="2794"/>
      <c r="AZ14" s="2794"/>
      <c r="BA14" s="2860"/>
      <c r="BB14" s="2860"/>
      <c r="BC14" s="2860"/>
      <c r="BD14" s="2860"/>
      <c r="BE14" s="2860"/>
    </row>
    <row r="15" spans="1:57" ht="13.5" customHeight="1">
      <c r="A15" s="388"/>
      <c r="B15" s="2808"/>
      <c r="C15" s="2810"/>
      <c r="D15" s="2871"/>
      <c r="E15" s="2872"/>
      <c r="F15" s="2872"/>
      <c r="G15" s="2873"/>
      <c r="H15" s="2861"/>
      <c r="I15" s="2862"/>
      <c r="J15" s="2862"/>
      <c r="K15" s="2862"/>
      <c r="L15" s="2862"/>
      <c r="M15" s="2862"/>
      <c r="N15" s="2862"/>
      <c r="O15" s="2862"/>
      <c r="P15" s="2862"/>
      <c r="Q15" s="2862"/>
      <c r="R15" s="2862"/>
      <c r="S15" s="2862"/>
      <c r="T15" s="2862"/>
      <c r="U15" s="2862"/>
      <c r="V15" s="2862"/>
      <c r="W15" s="2862"/>
      <c r="X15" s="2862"/>
      <c r="Y15" s="2862"/>
      <c r="Z15" s="2862"/>
      <c r="AA15" s="2862"/>
      <c r="AB15" s="2862"/>
      <c r="AC15" s="2862"/>
      <c r="AD15" s="2863"/>
      <c r="AE15" s="2882"/>
      <c r="AF15" s="2880"/>
      <c r="AG15" s="2880"/>
      <c r="AH15" s="2881"/>
      <c r="AI15" s="2888"/>
      <c r="AJ15" s="2889"/>
      <c r="AK15" s="2889"/>
      <c r="AL15" s="2794"/>
      <c r="AM15" s="2855"/>
      <c r="AN15" s="2855"/>
      <c r="AO15" s="2794"/>
      <c r="AP15" s="2855"/>
      <c r="AQ15" s="2855"/>
      <c r="AR15" s="2858"/>
      <c r="AS15" s="391"/>
      <c r="AW15" s="2794"/>
      <c r="AX15" s="2794"/>
      <c r="AY15" s="2794"/>
      <c r="AZ15" s="2794"/>
      <c r="BA15" s="2860"/>
      <c r="BB15" s="2860"/>
      <c r="BC15" s="2860"/>
      <c r="BD15" s="2860"/>
      <c r="BE15" s="2860"/>
    </row>
    <row r="16" spans="1:57" ht="13.5" customHeight="1">
      <c r="A16" s="388"/>
      <c r="B16" s="2811"/>
      <c r="C16" s="2812"/>
      <c r="D16" s="2874"/>
      <c r="E16" s="2875"/>
      <c r="F16" s="2875"/>
      <c r="G16" s="2876"/>
      <c r="H16" s="2864"/>
      <c r="I16" s="2865"/>
      <c r="J16" s="2865"/>
      <c r="K16" s="2865"/>
      <c r="L16" s="2865"/>
      <c r="M16" s="2865"/>
      <c r="N16" s="2865"/>
      <c r="O16" s="2865"/>
      <c r="P16" s="2865"/>
      <c r="Q16" s="2865"/>
      <c r="R16" s="2865"/>
      <c r="S16" s="2865"/>
      <c r="T16" s="2866" t="s">
        <v>25</v>
      </c>
      <c r="U16" s="2866"/>
      <c r="V16" s="2866"/>
      <c r="W16" s="2866"/>
      <c r="X16" s="2866"/>
      <c r="Y16" s="2866"/>
      <c r="Z16" s="2866"/>
      <c r="AA16" s="2866"/>
      <c r="AB16" s="2866"/>
      <c r="AC16" s="2866"/>
      <c r="AD16" s="2867"/>
      <c r="AE16" s="2883"/>
      <c r="AF16" s="2884"/>
      <c r="AG16" s="2884"/>
      <c r="AH16" s="2885"/>
      <c r="AI16" s="2890"/>
      <c r="AJ16" s="2891"/>
      <c r="AK16" s="2891"/>
      <c r="AL16" s="2795"/>
      <c r="AM16" s="2856"/>
      <c r="AN16" s="2856"/>
      <c r="AO16" s="2795"/>
      <c r="AP16" s="2856"/>
      <c r="AQ16" s="2856"/>
      <c r="AR16" s="2859"/>
      <c r="AS16" s="391"/>
      <c r="AW16" s="2794"/>
      <c r="AX16" s="2794"/>
      <c r="AY16" s="2794"/>
      <c r="AZ16" s="2794"/>
      <c r="BA16" s="2860"/>
      <c r="BB16" s="2860"/>
      <c r="BC16" s="2860"/>
      <c r="BD16" s="2860"/>
      <c r="BE16" s="2860"/>
    </row>
    <row r="17" spans="1:47">
      <c r="A17" s="388"/>
      <c r="B17" s="2892" t="s">
        <v>274</v>
      </c>
      <c r="C17" s="2893"/>
      <c r="D17" s="2894"/>
      <c r="E17" s="2894"/>
      <c r="F17" s="2894"/>
      <c r="G17" s="2894"/>
      <c r="H17" s="2893"/>
      <c r="I17" s="2893"/>
      <c r="J17" s="2893"/>
      <c r="K17" s="2893"/>
      <c r="L17" s="2893"/>
      <c r="M17" s="2893"/>
      <c r="N17" s="2893"/>
      <c r="O17" s="2893"/>
      <c r="P17" s="2893"/>
      <c r="Q17" s="2893"/>
      <c r="R17" s="2893"/>
      <c r="S17" s="2893"/>
      <c r="T17" s="2893"/>
      <c r="U17" s="2893"/>
      <c r="V17" s="2893"/>
      <c r="W17" s="2893"/>
      <c r="X17" s="2893"/>
      <c r="Y17" s="2895"/>
      <c r="Z17" s="2899" t="s">
        <v>275</v>
      </c>
      <c r="AA17" s="2900"/>
      <c r="AB17" s="2900"/>
      <c r="AC17" s="2900"/>
      <c r="AD17" s="2900"/>
      <c r="AE17" s="2900"/>
      <c r="AF17" s="2900"/>
      <c r="AG17" s="2900"/>
      <c r="AH17" s="2900"/>
      <c r="AI17" s="2900"/>
      <c r="AJ17" s="2900"/>
      <c r="AK17" s="2900"/>
      <c r="AL17" s="2900"/>
      <c r="AM17" s="2900"/>
      <c r="AN17" s="2900"/>
      <c r="AO17" s="2900"/>
      <c r="AP17" s="2900"/>
      <c r="AQ17" s="2900"/>
      <c r="AR17" s="2901"/>
      <c r="AS17" s="391"/>
      <c r="AT17" s="378"/>
      <c r="AU17" s="3" t="s">
        <v>276</v>
      </c>
    </row>
    <row r="18" spans="1:47">
      <c r="A18" s="388"/>
      <c r="B18" s="2896"/>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8"/>
      <c r="Z18" s="2902"/>
      <c r="AA18" s="2903"/>
      <c r="AB18" s="2903"/>
      <c r="AC18" s="2903"/>
      <c r="AD18" s="2903"/>
      <c r="AE18" s="2903"/>
      <c r="AF18" s="2903"/>
      <c r="AG18" s="2903"/>
      <c r="AH18" s="2903"/>
      <c r="AI18" s="2903"/>
      <c r="AJ18" s="2903"/>
      <c r="AK18" s="2903"/>
      <c r="AL18" s="2903"/>
      <c r="AM18" s="2903"/>
      <c r="AN18" s="2903"/>
      <c r="AO18" s="2903"/>
      <c r="AP18" s="2903"/>
      <c r="AQ18" s="2903"/>
      <c r="AR18" s="2904"/>
      <c r="AS18" s="391"/>
      <c r="AT18" s="378"/>
      <c r="AU18" s="3" t="s">
        <v>277</v>
      </c>
    </row>
    <row r="19" spans="1:47">
      <c r="A19" s="388"/>
      <c r="B19" s="2892" t="s">
        <v>278</v>
      </c>
      <c r="C19" s="2893"/>
      <c r="D19" s="2893"/>
      <c r="E19" s="2893"/>
      <c r="F19" s="2893"/>
      <c r="G19" s="2893"/>
      <c r="H19" s="2893"/>
      <c r="I19" s="2893"/>
      <c r="J19" s="2893"/>
      <c r="K19" s="2893"/>
      <c r="L19" s="2893"/>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5"/>
      <c r="AS19" s="391"/>
      <c r="AT19" s="378"/>
    </row>
    <row r="20" spans="1:47" ht="19.5" thickBot="1">
      <c r="A20" s="388"/>
      <c r="B20" s="2896"/>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4"/>
      <c r="AO20" s="2894"/>
      <c r="AP20" s="2894"/>
      <c r="AQ20" s="2894"/>
      <c r="AR20" s="2905"/>
      <c r="AS20" s="391"/>
      <c r="AT20" s="378"/>
    </row>
    <row r="21" spans="1:47">
      <c r="A21" s="388"/>
      <c r="B21" s="2526" t="s">
        <v>237</v>
      </c>
      <c r="C21" s="2906"/>
      <c r="D21" s="2906"/>
      <c r="E21" s="2906"/>
      <c r="F21" s="2906"/>
      <c r="G21" s="2906"/>
      <c r="H21" s="2906"/>
      <c r="I21" s="2906"/>
      <c r="J21" s="2906"/>
      <c r="K21" s="2906"/>
      <c r="L21" s="2906"/>
      <c r="M21" s="2907"/>
      <c r="N21" s="2911" t="s">
        <v>145</v>
      </c>
      <c r="O21" s="2912"/>
      <c r="P21" s="2917" t="s">
        <v>96</v>
      </c>
      <c r="Q21" s="2918"/>
      <c r="R21" s="2918"/>
      <c r="S21" s="2918"/>
      <c r="T21" s="2912"/>
      <c r="U21" s="2526" t="s">
        <v>279</v>
      </c>
      <c r="V21" s="2527"/>
      <c r="W21" s="2527"/>
      <c r="X21" s="2922" t="s">
        <v>280</v>
      </c>
      <c r="Y21" s="2923"/>
      <c r="Z21" s="2923"/>
      <c r="AA21" s="2924"/>
      <c r="AB21" s="2931" t="s">
        <v>15</v>
      </c>
      <c r="AC21" s="2906"/>
      <c r="AD21" s="2906"/>
      <c r="AE21" s="2906"/>
      <c r="AF21" s="2906"/>
      <c r="AG21" s="2906"/>
      <c r="AH21" s="2907"/>
      <c r="AI21" s="2935" t="s">
        <v>238</v>
      </c>
      <c r="AJ21" s="2936"/>
      <c r="AK21" s="2937"/>
      <c r="AL21" s="2941" t="s">
        <v>281</v>
      </c>
      <c r="AM21" s="2942"/>
      <c r="AN21" s="2944" t="s">
        <v>282</v>
      </c>
      <c r="AO21" s="2945"/>
      <c r="AP21" s="2945"/>
      <c r="AQ21" s="2945"/>
      <c r="AR21" s="2946"/>
      <c r="AS21" s="391"/>
      <c r="AT21" s="378"/>
    </row>
    <row r="22" spans="1:47">
      <c r="A22" s="388"/>
      <c r="B22" s="2908"/>
      <c r="C22" s="2909"/>
      <c r="D22" s="2909"/>
      <c r="E22" s="2909"/>
      <c r="F22" s="2909"/>
      <c r="G22" s="2909"/>
      <c r="H22" s="2909"/>
      <c r="I22" s="2909"/>
      <c r="J22" s="2909"/>
      <c r="K22" s="2909"/>
      <c r="L22" s="2909"/>
      <c r="M22" s="2910"/>
      <c r="N22" s="2913"/>
      <c r="O22" s="2914"/>
      <c r="P22" s="2919"/>
      <c r="Q22" s="2920"/>
      <c r="R22" s="2920"/>
      <c r="S22" s="2920"/>
      <c r="T22" s="2914"/>
      <c r="U22" s="2529"/>
      <c r="V22" s="2530"/>
      <c r="W22" s="2530"/>
      <c r="X22" s="2925"/>
      <c r="Y22" s="2926"/>
      <c r="Z22" s="2926"/>
      <c r="AA22" s="2927"/>
      <c r="AB22" s="2908"/>
      <c r="AC22" s="2909"/>
      <c r="AD22" s="2909"/>
      <c r="AE22" s="2909"/>
      <c r="AF22" s="2909"/>
      <c r="AG22" s="2909"/>
      <c r="AH22" s="2910"/>
      <c r="AI22" s="2938"/>
      <c r="AJ22" s="2939"/>
      <c r="AK22" s="2940"/>
      <c r="AL22" s="2941"/>
      <c r="AM22" s="2942"/>
      <c r="AN22" s="2947"/>
      <c r="AO22" s="2948"/>
      <c r="AP22" s="2948"/>
      <c r="AQ22" s="2948"/>
      <c r="AR22" s="2949"/>
      <c r="AS22" s="391"/>
      <c r="AT22" s="378"/>
    </row>
    <row r="23" spans="1:47" ht="19.5" thickBot="1">
      <c r="A23" s="388"/>
      <c r="B23" s="2908"/>
      <c r="C23" s="2909"/>
      <c r="D23" s="2909"/>
      <c r="E23" s="2909"/>
      <c r="F23" s="2909"/>
      <c r="G23" s="2909"/>
      <c r="H23" s="2909"/>
      <c r="I23" s="2909"/>
      <c r="J23" s="2909"/>
      <c r="K23" s="2909"/>
      <c r="L23" s="2909"/>
      <c r="M23" s="2910"/>
      <c r="N23" s="2915"/>
      <c r="O23" s="2916"/>
      <c r="P23" s="2921"/>
      <c r="Q23" s="2921"/>
      <c r="R23" s="2921"/>
      <c r="S23" s="2921"/>
      <c r="T23" s="2916"/>
      <c r="U23" s="2532"/>
      <c r="V23" s="2533"/>
      <c r="W23" s="2533"/>
      <c r="X23" s="2928"/>
      <c r="Y23" s="2929"/>
      <c r="Z23" s="2929"/>
      <c r="AA23" s="2930"/>
      <c r="AB23" s="2932"/>
      <c r="AC23" s="2933"/>
      <c r="AD23" s="2933"/>
      <c r="AE23" s="2933"/>
      <c r="AF23" s="2933"/>
      <c r="AG23" s="2933"/>
      <c r="AH23" s="2934"/>
      <c r="AI23" s="2938"/>
      <c r="AJ23" s="2939"/>
      <c r="AK23" s="2940"/>
      <c r="AL23" s="2943"/>
      <c r="AM23" s="2942"/>
      <c r="AN23" s="2950"/>
      <c r="AO23" s="2951"/>
      <c r="AP23" s="2951"/>
      <c r="AQ23" s="2951"/>
      <c r="AR23" s="2952"/>
      <c r="AS23" s="391"/>
      <c r="AT23" s="378"/>
    </row>
    <row r="24" spans="1:47" ht="15" customHeight="1">
      <c r="A24" s="388"/>
      <c r="B24" s="2953"/>
      <c r="C24" s="2954"/>
      <c r="D24" s="2954"/>
      <c r="E24" s="2954"/>
      <c r="F24" s="2954"/>
      <c r="G24" s="2954"/>
      <c r="H24" s="2954"/>
      <c r="I24" s="2954"/>
      <c r="J24" s="2954"/>
      <c r="K24" s="2954"/>
      <c r="L24" s="2954"/>
      <c r="M24" s="2955"/>
      <c r="N24" s="2956"/>
      <c r="O24" s="2957"/>
      <c r="P24" s="2961" t="s">
        <v>516</v>
      </c>
      <c r="Q24" s="2962"/>
      <c r="R24" s="2962"/>
      <c r="S24" s="2962"/>
      <c r="T24" s="2963"/>
      <c r="U24" s="2964" t="s">
        <v>283</v>
      </c>
      <c r="V24" s="2965"/>
      <c r="W24" s="2965"/>
      <c r="X24" s="2964" t="s">
        <v>517</v>
      </c>
      <c r="Y24" s="2965"/>
      <c r="Z24" s="2965"/>
      <c r="AA24" s="2970"/>
      <c r="AB24" s="2973"/>
      <c r="AC24" s="2974"/>
      <c r="AD24" s="2974"/>
      <c r="AE24" s="2974"/>
      <c r="AF24" s="2974"/>
      <c r="AG24" s="2974"/>
      <c r="AH24" s="2975"/>
      <c r="AI24" s="2956" t="s">
        <v>284</v>
      </c>
      <c r="AJ24" s="2850"/>
      <c r="AK24" s="2982"/>
      <c r="AL24" s="2987" t="s">
        <v>243</v>
      </c>
      <c r="AM24" s="2988"/>
      <c r="AN24" s="2990" t="s">
        <v>285</v>
      </c>
      <c r="AO24" s="2991"/>
      <c r="AP24" s="2991"/>
      <c r="AQ24" s="2991"/>
      <c r="AR24" s="2992"/>
      <c r="AS24" s="391"/>
      <c r="AT24" s="378"/>
      <c r="AU24" s="3" t="s">
        <v>286</v>
      </c>
    </row>
    <row r="25" spans="1:47" ht="25.5" customHeight="1">
      <c r="A25" s="388"/>
      <c r="B25" s="2996"/>
      <c r="C25" s="2997"/>
      <c r="D25" s="2997"/>
      <c r="E25" s="2997"/>
      <c r="F25" s="2997"/>
      <c r="G25" s="2997"/>
      <c r="H25" s="2997"/>
      <c r="I25" s="2997"/>
      <c r="J25" s="2997"/>
      <c r="K25" s="2997"/>
      <c r="L25" s="2997"/>
      <c r="M25" s="2998"/>
      <c r="N25" s="2841"/>
      <c r="O25" s="2958"/>
      <c r="P25" s="2841" t="s">
        <v>619</v>
      </c>
      <c r="Q25" s="2851"/>
      <c r="R25" s="2851"/>
      <c r="S25" s="2851"/>
      <c r="T25" s="2983"/>
      <c r="U25" s="2966"/>
      <c r="V25" s="2967"/>
      <c r="W25" s="2967"/>
      <c r="X25" s="2966"/>
      <c r="Y25" s="2967"/>
      <c r="Z25" s="2967"/>
      <c r="AA25" s="2971"/>
      <c r="AB25" s="2976"/>
      <c r="AC25" s="2977"/>
      <c r="AD25" s="2977"/>
      <c r="AE25" s="2977"/>
      <c r="AF25" s="2977"/>
      <c r="AG25" s="2977"/>
      <c r="AH25" s="2978"/>
      <c r="AI25" s="2841"/>
      <c r="AJ25" s="2851"/>
      <c r="AK25" s="2983"/>
      <c r="AL25" s="2987"/>
      <c r="AM25" s="2988"/>
      <c r="AN25" s="2990"/>
      <c r="AO25" s="2991"/>
      <c r="AP25" s="2991"/>
      <c r="AQ25" s="2991"/>
      <c r="AR25" s="2992"/>
      <c r="AS25" s="391"/>
      <c r="AT25" s="378"/>
      <c r="AU25" s="3" t="s">
        <v>244</v>
      </c>
    </row>
    <row r="26" spans="1:47" ht="8.25" customHeight="1">
      <c r="A26" s="388"/>
      <c r="B26" s="400"/>
      <c r="C26" s="401"/>
      <c r="D26" s="401"/>
      <c r="E26" s="401"/>
      <c r="F26" s="401"/>
      <c r="G26" s="401"/>
      <c r="H26" s="401"/>
      <c r="I26" s="401"/>
      <c r="J26" s="401"/>
      <c r="K26" s="401"/>
      <c r="L26" s="401"/>
      <c r="M26" s="402"/>
      <c r="N26" s="2851"/>
      <c r="O26" s="2958"/>
      <c r="P26" s="2841"/>
      <c r="Q26" s="2851"/>
      <c r="R26" s="2851"/>
      <c r="S26" s="2851"/>
      <c r="T26" s="2983"/>
      <c r="U26" s="2966"/>
      <c r="V26" s="2967"/>
      <c r="W26" s="2967"/>
      <c r="X26" s="2966"/>
      <c r="Y26" s="2967"/>
      <c r="Z26" s="2967"/>
      <c r="AA26" s="2971"/>
      <c r="AB26" s="2976"/>
      <c r="AC26" s="2977"/>
      <c r="AD26" s="2977"/>
      <c r="AE26" s="2977"/>
      <c r="AF26" s="2977"/>
      <c r="AG26" s="2977"/>
      <c r="AH26" s="2978"/>
      <c r="AI26" s="2841"/>
      <c r="AJ26" s="2851"/>
      <c r="AK26" s="2983"/>
      <c r="AL26" s="2987"/>
      <c r="AM26" s="2988"/>
      <c r="AN26" s="2990"/>
      <c r="AO26" s="2991"/>
      <c r="AP26" s="2991"/>
      <c r="AQ26" s="2991"/>
      <c r="AR26" s="2992"/>
      <c r="AS26" s="391"/>
      <c r="AT26" s="378"/>
      <c r="AU26" s="3" t="s">
        <v>222</v>
      </c>
    </row>
    <row r="27" spans="1:47" ht="8.25" customHeight="1">
      <c r="A27" s="388"/>
      <c r="B27" s="403"/>
      <c r="C27" s="404"/>
      <c r="D27" s="404"/>
      <c r="E27" s="404"/>
      <c r="F27" s="404"/>
      <c r="G27" s="404"/>
      <c r="H27" s="404"/>
      <c r="I27" s="404"/>
      <c r="J27" s="404"/>
      <c r="K27" s="404"/>
      <c r="L27" s="404"/>
      <c r="M27" s="405"/>
      <c r="N27" s="2959"/>
      <c r="O27" s="2960"/>
      <c r="P27" s="2984"/>
      <c r="Q27" s="2985"/>
      <c r="R27" s="2985"/>
      <c r="S27" s="2985"/>
      <c r="T27" s="2986"/>
      <c r="U27" s="2968"/>
      <c r="V27" s="2969"/>
      <c r="W27" s="2969"/>
      <c r="X27" s="2968"/>
      <c r="Y27" s="2969"/>
      <c r="Z27" s="2969"/>
      <c r="AA27" s="2972"/>
      <c r="AB27" s="2979"/>
      <c r="AC27" s="2980"/>
      <c r="AD27" s="2980"/>
      <c r="AE27" s="2980"/>
      <c r="AF27" s="2980"/>
      <c r="AG27" s="2980"/>
      <c r="AH27" s="2981"/>
      <c r="AI27" s="2984"/>
      <c r="AJ27" s="2985"/>
      <c r="AK27" s="2986"/>
      <c r="AL27" s="2989"/>
      <c r="AM27" s="2988"/>
      <c r="AN27" s="2993"/>
      <c r="AO27" s="2994"/>
      <c r="AP27" s="2994"/>
      <c r="AQ27" s="2994"/>
      <c r="AR27" s="2995"/>
      <c r="AS27" s="391"/>
      <c r="AT27" s="378"/>
      <c r="AU27" s="3" t="s">
        <v>228</v>
      </c>
    </row>
    <row r="28" spans="1:47" ht="15" customHeight="1">
      <c r="A28" s="388"/>
      <c r="B28" s="2999"/>
      <c r="C28" s="3000"/>
      <c r="D28" s="3000"/>
      <c r="E28" s="3000"/>
      <c r="F28" s="3000"/>
      <c r="G28" s="3000"/>
      <c r="H28" s="3000"/>
      <c r="I28" s="3000"/>
      <c r="J28" s="3000"/>
      <c r="K28" s="3000"/>
      <c r="L28" s="3000"/>
      <c r="M28" s="3001"/>
      <c r="N28" s="2956"/>
      <c r="O28" s="2957"/>
      <c r="P28" s="2961" t="s">
        <v>516</v>
      </c>
      <c r="Q28" s="2962"/>
      <c r="R28" s="2962"/>
      <c r="S28" s="2962"/>
      <c r="T28" s="2963"/>
      <c r="U28" s="2964" t="s">
        <v>283</v>
      </c>
      <c r="V28" s="2965"/>
      <c r="W28" s="2965"/>
      <c r="X28" s="2964" t="s">
        <v>517</v>
      </c>
      <c r="Y28" s="2965"/>
      <c r="Z28" s="2965"/>
      <c r="AA28" s="2970"/>
      <c r="AB28" s="2973"/>
      <c r="AC28" s="2974"/>
      <c r="AD28" s="2974"/>
      <c r="AE28" s="2974"/>
      <c r="AF28" s="2974"/>
      <c r="AG28" s="2974"/>
      <c r="AH28" s="2975"/>
      <c r="AI28" s="2956" t="s">
        <v>284</v>
      </c>
      <c r="AJ28" s="2850"/>
      <c r="AK28" s="2982"/>
      <c r="AL28" s="2987" t="s">
        <v>243</v>
      </c>
      <c r="AM28" s="2988"/>
      <c r="AN28" s="3002" t="s">
        <v>285</v>
      </c>
      <c r="AO28" s="3003"/>
      <c r="AP28" s="3003"/>
      <c r="AQ28" s="3003"/>
      <c r="AR28" s="3004"/>
      <c r="AS28" s="391"/>
      <c r="AT28" s="378"/>
      <c r="AU28" s="3" t="s">
        <v>245</v>
      </c>
    </row>
    <row r="29" spans="1:47" ht="25.5" customHeight="1">
      <c r="A29" s="388"/>
      <c r="B29" s="2996"/>
      <c r="C29" s="2997"/>
      <c r="D29" s="2997"/>
      <c r="E29" s="2997"/>
      <c r="F29" s="2997"/>
      <c r="G29" s="2997"/>
      <c r="H29" s="2997"/>
      <c r="I29" s="2997"/>
      <c r="J29" s="2997"/>
      <c r="K29" s="2997"/>
      <c r="L29" s="2997"/>
      <c r="M29" s="2998"/>
      <c r="N29" s="2841"/>
      <c r="O29" s="2958"/>
      <c r="P29" s="2841" t="s">
        <v>518</v>
      </c>
      <c r="Q29" s="2851"/>
      <c r="R29" s="2851"/>
      <c r="S29" s="2851"/>
      <c r="T29" s="2983"/>
      <c r="U29" s="2966"/>
      <c r="V29" s="2967"/>
      <c r="W29" s="2967"/>
      <c r="X29" s="2966"/>
      <c r="Y29" s="2967"/>
      <c r="Z29" s="2967"/>
      <c r="AA29" s="2971"/>
      <c r="AB29" s="2976"/>
      <c r="AC29" s="2977"/>
      <c r="AD29" s="2977"/>
      <c r="AE29" s="2977"/>
      <c r="AF29" s="2977"/>
      <c r="AG29" s="2977"/>
      <c r="AH29" s="2978"/>
      <c r="AI29" s="2841"/>
      <c r="AJ29" s="2851"/>
      <c r="AK29" s="2983"/>
      <c r="AL29" s="2987"/>
      <c r="AM29" s="2988"/>
      <c r="AN29" s="2990"/>
      <c r="AO29" s="3005"/>
      <c r="AP29" s="3005"/>
      <c r="AQ29" s="3005"/>
      <c r="AR29" s="3006"/>
      <c r="AS29" s="391"/>
      <c r="AT29" s="378"/>
      <c r="AU29" s="3" t="s">
        <v>246</v>
      </c>
    </row>
    <row r="30" spans="1:47" ht="8.25" customHeight="1">
      <c r="A30" s="388"/>
      <c r="B30" s="400"/>
      <c r="C30" s="401"/>
      <c r="D30" s="401"/>
      <c r="E30" s="401"/>
      <c r="F30" s="401"/>
      <c r="G30" s="401"/>
      <c r="H30" s="401"/>
      <c r="I30" s="401"/>
      <c r="J30" s="401"/>
      <c r="K30" s="401"/>
      <c r="L30" s="401"/>
      <c r="M30" s="402"/>
      <c r="N30" s="2851"/>
      <c r="O30" s="2958"/>
      <c r="P30" s="2841"/>
      <c r="Q30" s="2851"/>
      <c r="R30" s="2851"/>
      <c r="S30" s="2851"/>
      <c r="T30" s="2983"/>
      <c r="U30" s="2966"/>
      <c r="V30" s="2967"/>
      <c r="W30" s="2967"/>
      <c r="X30" s="2966"/>
      <c r="Y30" s="2967"/>
      <c r="Z30" s="2967"/>
      <c r="AA30" s="2971"/>
      <c r="AB30" s="2976"/>
      <c r="AC30" s="2977"/>
      <c r="AD30" s="2977"/>
      <c r="AE30" s="2977"/>
      <c r="AF30" s="2977"/>
      <c r="AG30" s="2977"/>
      <c r="AH30" s="2978"/>
      <c r="AI30" s="2841"/>
      <c r="AJ30" s="2851"/>
      <c r="AK30" s="2983"/>
      <c r="AL30" s="2987"/>
      <c r="AM30" s="2988"/>
      <c r="AN30" s="2990"/>
      <c r="AO30" s="3005"/>
      <c r="AP30" s="3005"/>
      <c r="AQ30" s="3005"/>
      <c r="AR30" s="3006"/>
      <c r="AS30" s="391"/>
      <c r="AT30" s="378"/>
    </row>
    <row r="31" spans="1:47" ht="8.25" customHeight="1">
      <c r="A31" s="388"/>
      <c r="B31" s="403"/>
      <c r="C31" s="404"/>
      <c r="D31" s="404"/>
      <c r="E31" s="404"/>
      <c r="F31" s="404"/>
      <c r="G31" s="404"/>
      <c r="H31" s="404"/>
      <c r="I31" s="404"/>
      <c r="J31" s="404"/>
      <c r="K31" s="404"/>
      <c r="L31" s="404"/>
      <c r="M31" s="405"/>
      <c r="N31" s="2959"/>
      <c r="O31" s="2960"/>
      <c r="P31" s="2984"/>
      <c r="Q31" s="2985"/>
      <c r="R31" s="2985"/>
      <c r="S31" s="2985"/>
      <c r="T31" s="2986"/>
      <c r="U31" s="2968"/>
      <c r="V31" s="2969"/>
      <c r="W31" s="2969"/>
      <c r="X31" s="2968"/>
      <c r="Y31" s="2969"/>
      <c r="Z31" s="2969"/>
      <c r="AA31" s="2972"/>
      <c r="AB31" s="2979"/>
      <c r="AC31" s="2980"/>
      <c r="AD31" s="2980"/>
      <c r="AE31" s="2980"/>
      <c r="AF31" s="2980"/>
      <c r="AG31" s="2980"/>
      <c r="AH31" s="2981"/>
      <c r="AI31" s="2984"/>
      <c r="AJ31" s="2985"/>
      <c r="AK31" s="2986"/>
      <c r="AL31" s="2989"/>
      <c r="AM31" s="2988"/>
      <c r="AN31" s="3007"/>
      <c r="AO31" s="3008"/>
      <c r="AP31" s="3008"/>
      <c r="AQ31" s="3008"/>
      <c r="AR31" s="3009"/>
      <c r="AS31" s="391"/>
      <c r="AT31" s="378"/>
    </row>
    <row r="32" spans="1:47" ht="15" customHeight="1">
      <c r="A32" s="388"/>
      <c r="B32" s="2999"/>
      <c r="C32" s="3000"/>
      <c r="D32" s="3000"/>
      <c r="E32" s="3000"/>
      <c r="F32" s="3000"/>
      <c r="G32" s="3000"/>
      <c r="H32" s="3000"/>
      <c r="I32" s="3000"/>
      <c r="J32" s="3000"/>
      <c r="K32" s="3000"/>
      <c r="L32" s="3000"/>
      <c r="M32" s="3001"/>
      <c r="N32" s="2956"/>
      <c r="O32" s="2957"/>
      <c r="P32" s="2961" t="s">
        <v>516</v>
      </c>
      <c r="Q32" s="2962"/>
      <c r="R32" s="2962"/>
      <c r="S32" s="2962"/>
      <c r="T32" s="2963"/>
      <c r="U32" s="2964" t="s">
        <v>283</v>
      </c>
      <c r="V32" s="2965"/>
      <c r="W32" s="2965"/>
      <c r="X32" s="2964" t="s">
        <v>517</v>
      </c>
      <c r="Y32" s="2965"/>
      <c r="Z32" s="2965"/>
      <c r="AA32" s="2970"/>
      <c r="AB32" s="2973"/>
      <c r="AC32" s="2974"/>
      <c r="AD32" s="2974"/>
      <c r="AE32" s="2974"/>
      <c r="AF32" s="2974"/>
      <c r="AG32" s="2974"/>
      <c r="AH32" s="2975"/>
      <c r="AI32" s="2956" t="s">
        <v>284</v>
      </c>
      <c r="AJ32" s="2850"/>
      <c r="AK32" s="2982"/>
      <c r="AL32" s="2987" t="s">
        <v>243</v>
      </c>
      <c r="AM32" s="2988"/>
      <c r="AN32" s="3002" t="s">
        <v>285</v>
      </c>
      <c r="AO32" s="3003"/>
      <c r="AP32" s="3003"/>
      <c r="AQ32" s="3003"/>
      <c r="AR32" s="3004"/>
      <c r="AS32" s="391"/>
      <c r="AT32" s="378"/>
    </row>
    <row r="33" spans="1:56" ht="25.5" customHeight="1">
      <c r="A33" s="388"/>
      <c r="B33" s="2996"/>
      <c r="C33" s="2997"/>
      <c r="D33" s="2997"/>
      <c r="E33" s="2997"/>
      <c r="F33" s="2997"/>
      <c r="G33" s="2997"/>
      <c r="H33" s="2997"/>
      <c r="I33" s="2997"/>
      <c r="J33" s="2997"/>
      <c r="K33" s="2997"/>
      <c r="L33" s="2997"/>
      <c r="M33" s="2998"/>
      <c r="N33" s="2841"/>
      <c r="O33" s="2958"/>
      <c r="P33" s="2841" t="s">
        <v>518</v>
      </c>
      <c r="Q33" s="2851"/>
      <c r="R33" s="2851"/>
      <c r="S33" s="2851"/>
      <c r="T33" s="2983"/>
      <c r="U33" s="2966"/>
      <c r="V33" s="2967"/>
      <c r="W33" s="2967"/>
      <c r="X33" s="2966"/>
      <c r="Y33" s="2967"/>
      <c r="Z33" s="2967"/>
      <c r="AA33" s="2971"/>
      <c r="AB33" s="2976"/>
      <c r="AC33" s="2977"/>
      <c r="AD33" s="2977"/>
      <c r="AE33" s="2977"/>
      <c r="AF33" s="2977"/>
      <c r="AG33" s="2977"/>
      <c r="AH33" s="2978"/>
      <c r="AI33" s="2841"/>
      <c r="AJ33" s="2851"/>
      <c r="AK33" s="2983"/>
      <c r="AL33" s="2987"/>
      <c r="AM33" s="2988"/>
      <c r="AN33" s="2990"/>
      <c r="AO33" s="3005"/>
      <c r="AP33" s="3005"/>
      <c r="AQ33" s="3005"/>
      <c r="AR33" s="3006"/>
      <c r="AS33" s="391"/>
      <c r="AT33" s="378"/>
    </row>
    <row r="34" spans="1:56" ht="8.25" customHeight="1">
      <c r="A34" s="388"/>
      <c r="B34" s="400"/>
      <c r="C34" s="401"/>
      <c r="D34" s="401"/>
      <c r="E34" s="401"/>
      <c r="F34" s="401"/>
      <c r="G34" s="401"/>
      <c r="H34" s="401"/>
      <c r="I34" s="401"/>
      <c r="J34" s="401"/>
      <c r="K34" s="401"/>
      <c r="L34" s="401"/>
      <c r="M34" s="402"/>
      <c r="N34" s="2851"/>
      <c r="O34" s="2958"/>
      <c r="P34" s="2841"/>
      <c r="Q34" s="2851"/>
      <c r="R34" s="2851"/>
      <c r="S34" s="2851"/>
      <c r="T34" s="2983"/>
      <c r="U34" s="2966"/>
      <c r="V34" s="2967"/>
      <c r="W34" s="2967"/>
      <c r="X34" s="2966"/>
      <c r="Y34" s="2967"/>
      <c r="Z34" s="2967"/>
      <c r="AA34" s="2971"/>
      <c r="AB34" s="2976"/>
      <c r="AC34" s="2977"/>
      <c r="AD34" s="2977"/>
      <c r="AE34" s="2977"/>
      <c r="AF34" s="2977"/>
      <c r="AG34" s="2977"/>
      <c r="AH34" s="2978"/>
      <c r="AI34" s="2841"/>
      <c r="AJ34" s="2851"/>
      <c r="AK34" s="2983"/>
      <c r="AL34" s="2987"/>
      <c r="AM34" s="2988"/>
      <c r="AN34" s="2990"/>
      <c r="AO34" s="3005"/>
      <c r="AP34" s="3005"/>
      <c r="AQ34" s="3005"/>
      <c r="AR34" s="3006"/>
      <c r="AS34" s="391"/>
      <c r="AT34" s="378"/>
    </row>
    <row r="35" spans="1:56" ht="8.25" customHeight="1">
      <c r="A35" s="388"/>
      <c r="B35" s="403"/>
      <c r="C35" s="404"/>
      <c r="D35" s="404"/>
      <c r="E35" s="404"/>
      <c r="F35" s="404"/>
      <c r="G35" s="404"/>
      <c r="H35" s="404"/>
      <c r="I35" s="404"/>
      <c r="J35" s="404"/>
      <c r="K35" s="404"/>
      <c r="L35" s="404"/>
      <c r="M35" s="405"/>
      <c r="N35" s="2959"/>
      <c r="O35" s="2960"/>
      <c r="P35" s="2984"/>
      <c r="Q35" s="2985"/>
      <c r="R35" s="2985"/>
      <c r="S35" s="2985"/>
      <c r="T35" s="2986"/>
      <c r="U35" s="2968"/>
      <c r="V35" s="2969"/>
      <c r="W35" s="2969"/>
      <c r="X35" s="2968"/>
      <c r="Y35" s="2969"/>
      <c r="Z35" s="2969"/>
      <c r="AA35" s="2972"/>
      <c r="AB35" s="2979"/>
      <c r="AC35" s="2980"/>
      <c r="AD35" s="2980"/>
      <c r="AE35" s="2980"/>
      <c r="AF35" s="2980"/>
      <c r="AG35" s="2980"/>
      <c r="AH35" s="2981"/>
      <c r="AI35" s="2984"/>
      <c r="AJ35" s="2985"/>
      <c r="AK35" s="2986"/>
      <c r="AL35" s="2989"/>
      <c r="AM35" s="2988"/>
      <c r="AN35" s="3007"/>
      <c r="AO35" s="3008"/>
      <c r="AP35" s="3008"/>
      <c r="AQ35" s="3008"/>
      <c r="AR35" s="3009"/>
      <c r="AS35" s="391"/>
      <c r="AT35" s="378"/>
    </row>
    <row r="36" spans="1:56" ht="15" customHeight="1">
      <c r="A36" s="388"/>
      <c r="B36" s="2999"/>
      <c r="C36" s="3000"/>
      <c r="D36" s="3000"/>
      <c r="E36" s="3000"/>
      <c r="F36" s="3000"/>
      <c r="G36" s="3000"/>
      <c r="H36" s="3000"/>
      <c r="I36" s="3000"/>
      <c r="J36" s="3000"/>
      <c r="K36" s="3000"/>
      <c r="L36" s="3000"/>
      <c r="M36" s="3001"/>
      <c r="N36" s="2956"/>
      <c r="O36" s="2957"/>
      <c r="P36" s="2961" t="s">
        <v>516</v>
      </c>
      <c r="Q36" s="2962"/>
      <c r="R36" s="2962"/>
      <c r="S36" s="2962"/>
      <c r="T36" s="2963"/>
      <c r="U36" s="2964" t="s">
        <v>283</v>
      </c>
      <c r="V36" s="2965"/>
      <c r="W36" s="2965"/>
      <c r="X36" s="2964" t="s">
        <v>517</v>
      </c>
      <c r="Y36" s="2965"/>
      <c r="Z36" s="2965"/>
      <c r="AA36" s="2970"/>
      <c r="AB36" s="2973"/>
      <c r="AC36" s="2974"/>
      <c r="AD36" s="2974"/>
      <c r="AE36" s="2974"/>
      <c r="AF36" s="2974"/>
      <c r="AG36" s="2974"/>
      <c r="AH36" s="2975"/>
      <c r="AI36" s="2956" t="s">
        <v>284</v>
      </c>
      <c r="AJ36" s="2850"/>
      <c r="AK36" s="2982"/>
      <c r="AL36" s="2987" t="s">
        <v>243</v>
      </c>
      <c r="AM36" s="2988"/>
      <c r="AN36" s="3002" t="s">
        <v>285</v>
      </c>
      <c r="AO36" s="3003"/>
      <c r="AP36" s="3003"/>
      <c r="AQ36" s="3003"/>
      <c r="AR36" s="3004"/>
      <c r="AS36" s="391"/>
      <c r="AT36" s="378"/>
    </row>
    <row r="37" spans="1:56" ht="25.5" customHeight="1">
      <c r="A37" s="388"/>
      <c r="B37" s="2996"/>
      <c r="C37" s="2997"/>
      <c r="D37" s="2997"/>
      <c r="E37" s="2997"/>
      <c r="F37" s="2997"/>
      <c r="G37" s="2997"/>
      <c r="H37" s="2997"/>
      <c r="I37" s="2997"/>
      <c r="J37" s="2997"/>
      <c r="K37" s="2997"/>
      <c r="L37" s="2997"/>
      <c r="M37" s="2998"/>
      <c r="N37" s="2841"/>
      <c r="O37" s="2958"/>
      <c r="P37" s="2841" t="s">
        <v>518</v>
      </c>
      <c r="Q37" s="2851"/>
      <c r="R37" s="2851"/>
      <c r="S37" s="2851"/>
      <c r="T37" s="2983"/>
      <c r="U37" s="2966"/>
      <c r="V37" s="2967"/>
      <c r="W37" s="2967"/>
      <c r="X37" s="2966"/>
      <c r="Y37" s="2967"/>
      <c r="Z37" s="2967"/>
      <c r="AA37" s="2971"/>
      <c r="AB37" s="2976"/>
      <c r="AC37" s="2977"/>
      <c r="AD37" s="2977"/>
      <c r="AE37" s="2977"/>
      <c r="AF37" s="2977"/>
      <c r="AG37" s="2977"/>
      <c r="AH37" s="2978"/>
      <c r="AI37" s="2841"/>
      <c r="AJ37" s="2851"/>
      <c r="AK37" s="2983"/>
      <c r="AL37" s="2987"/>
      <c r="AM37" s="2988"/>
      <c r="AN37" s="2990"/>
      <c r="AO37" s="3005"/>
      <c r="AP37" s="3005"/>
      <c r="AQ37" s="3005"/>
      <c r="AR37" s="3006"/>
      <c r="AS37" s="391"/>
      <c r="AT37" s="378"/>
    </row>
    <row r="38" spans="1:56" ht="8.25" customHeight="1">
      <c r="A38" s="388"/>
      <c r="B38" s="400"/>
      <c r="C38" s="401"/>
      <c r="D38" s="401"/>
      <c r="E38" s="401"/>
      <c r="F38" s="401"/>
      <c r="G38" s="401"/>
      <c r="H38" s="401"/>
      <c r="I38" s="401"/>
      <c r="J38" s="401"/>
      <c r="K38" s="401"/>
      <c r="L38" s="401"/>
      <c r="M38" s="402"/>
      <c r="N38" s="2851"/>
      <c r="O38" s="2958"/>
      <c r="P38" s="2841"/>
      <c r="Q38" s="2851"/>
      <c r="R38" s="2851"/>
      <c r="S38" s="2851"/>
      <c r="T38" s="2983"/>
      <c r="U38" s="2966"/>
      <c r="V38" s="2967"/>
      <c r="W38" s="2967"/>
      <c r="X38" s="2966"/>
      <c r="Y38" s="2967"/>
      <c r="Z38" s="2967"/>
      <c r="AA38" s="2971"/>
      <c r="AB38" s="2976"/>
      <c r="AC38" s="2977"/>
      <c r="AD38" s="2977"/>
      <c r="AE38" s="2977"/>
      <c r="AF38" s="2977"/>
      <c r="AG38" s="2977"/>
      <c r="AH38" s="2978"/>
      <c r="AI38" s="2841"/>
      <c r="AJ38" s="2851"/>
      <c r="AK38" s="2983"/>
      <c r="AL38" s="2987"/>
      <c r="AM38" s="2988"/>
      <c r="AN38" s="2990"/>
      <c r="AO38" s="3005"/>
      <c r="AP38" s="3005"/>
      <c r="AQ38" s="3005"/>
      <c r="AR38" s="3006"/>
      <c r="AS38" s="391"/>
      <c r="AT38" s="378"/>
    </row>
    <row r="39" spans="1:56" ht="8.25" customHeight="1">
      <c r="A39" s="388"/>
      <c r="B39" s="403"/>
      <c r="C39" s="404"/>
      <c r="D39" s="404"/>
      <c r="E39" s="404"/>
      <c r="F39" s="404"/>
      <c r="G39" s="404"/>
      <c r="H39" s="404"/>
      <c r="I39" s="404"/>
      <c r="J39" s="404"/>
      <c r="K39" s="404"/>
      <c r="L39" s="404"/>
      <c r="M39" s="405"/>
      <c r="N39" s="2959"/>
      <c r="O39" s="2960"/>
      <c r="P39" s="2984"/>
      <c r="Q39" s="2985"/>
      <c r="R39" s="2985"/>
      <c r="S39" s="2985"/>
      <c r="T39" s="2986"/>
      <c r="U39" s="2968"/>
      <c r="V39" s="2969"/>
      <c r="W39" s="2969"/>
      <c r="X39" s="2968"/>
      <c r="Y39" s="2969"/>
      <c r="Z39" s="2969"/>
      <c r="AA39" s="2972"/>
      <c r="AB39" s="2979"/>
      <c r="AC39" s="2980"/>
      <c r="AD39" s="2980"/>
      <c r="AE39" s="2980"/>
      <c r="AF39" s="2980"/>
      <c r="AG39" s="2980"/>
      <c r="AH39" s="2981"/>
      <c r="AI39" s="2984"/>
      <c r="AJ39" s="2985"/>
      <c r="AK39" s="2986"/>
      <c r="AL39" s="2989"/>
      <c r="AM39" s="2988"/>
      <c r="AN39" s="3007"/>
      <c r="AO39" s="3008"/>
      <c r="AP39" s="3008"/>
      <c r="AQ39" s="3008"/>
      <c r="AR39" s="3009"/>
      <c r="AS39" s="391"/>
      <c r="AT39" s="378"/>
    </row>
    <row r="40" spans="1:56" ht="15" customHeight="1">
      <c r="A40" s="388"/>
      <c r="B40" s="2999"/>
      <c r="C40" s="3000"/>
      <c r="D40" s="3000"/>
      <c r="E40" s="3000"/>
      <c r="F40" s="3000"/>
      <c r="G40" s="3000"/>
      <c r="H40" s="3000"/>
      <c r="I40" s="3000"/>
      <c r="J40" s="3000"/>
      <c r="K40" s="3000"/>
      <c r="L40" s="3000"/>
      <c r="M40" s="3001"/>
      <c r="N40" s="2956"/>
      <c r="O40" s="2957"/>
      <c r="P40" s="2961" t="s">
        <v>516</v>
      </c>
      <c r="Q40" s="2962"/>
      <c r="R40" s="2962"/>
      <c r="S40" s="2962"/>
      <c r="T40" s="2963"/>
      <c r="U40" s="2964" t="s">
        <v>283</v>
      </c>
      <c r="V40" s="2965"/>
      <c r="W40" s="2965"/>
      <c r="X40" s="2964" t="s">
        <v>517</v>
      </c>
      <c r="Y40" s="2965"/>
      <c r="Z40" s="2965"/>
      <c r="AA40" s="2970"/>
      <c r="AB40" s="2973"/>
      <c r="AC40" s="2974"/>
      <c r="AD40" s="2974"/>
      <c r="AE40" s="2974"/>
      <c r="AF40" s="2974"/>
      <c r="AG40" s="2974"/>
      <c r="AH40" s="2975"/>
      <c r="AI40" s="2956" t="s">
        <v>284</v>
      </c>
      <c r="AJ40" s="2850"/>
      <c r="AK40" s="2982"/>
      <c r="AL40" s="2987" t="s">
        <v>243</v>
      </c>
      <c r="AM40" s="2988"/>
      <c r="AN40" s="3002" t="s">
        <v>285</v>
      </c>
      <c r="AO40" s="3003"/>
      <c r="AP40" s="3003"/>
      <c r="AQ40" s="3003"/>
      <c r="AR40" s="3004"/>
      <c r="AS40" s="391"/>
      <c r="AT40" s="378"/>
    </row>
    <row r="41" spans="1:56" ht="25.5" customHeight="1">
      <c r="A41" s="388"/>
      <c r="B41" s="2996"/>
      <c r="C41" s="2997"/>
      <c r="D41" s="2997"/>
      <c r="E41" s="2997"/>
      <c r="F41" s="2997"/>
      <c r="G41" s="2997"/>
      <c r="H41" s="2997"/>
      <c r="I41" s="2997"/>
      <c r="J41" s="2997"/>
      <c r="K41" s="2997"/>
      <c r="L41" s="2997"/>
      <c r="M41" s="2998"/>
      <c r="N41" s="2841"/>
      <c r="O41" s="2958"/>
      <c r="P41" s="2841" t="s">
        <v>518</v>
      </c>
      <c r="Q41" s="2851"/>
      <c r="R41" s="2851"/>
      <c r="S41" s="2851"/>
      <c r="T41" s="2983"/>
      <c r="U41" s="2966"/>
      <c r="V41" s="2967"/>
      <c r="W41" s="2967"/>
      <c r="X41" s="2966"/>
      <c r="Y41" s="2967"/>
      <c r="Z41" s="2967"/>
      <c r="AA41" s="2971"/>
      <c r="AB41" s="2976"/>
      <c r="AC41" s="2977"/>
      <c r="AD41" s="2977"/>
      <c r="AE41" s="2977"/>
      <c r="AF41" s="2977"/>
      <c r="AG41" s="2977"/>
      <c r="AH41" s="2978"/>
      <c r="AI41" s="2841"/>
      <c r="AJ41" s="2851"/>
      <c r="AK41" s="2983"/>
      <c r="AL41" s="2987"/>
      <c r="AM41" s="2988"/>
      <c r="AN41" s="2990"/>
      <c r="AO41" s="3005"/>
      <c r="AP41" s="3005"/>
      <c r="AQ41" s="3005"/>
      <c r="AR41" s="3006"/>
      <c r="AS41" s="391"/>
      <c r="AT41" s="378"/>
    </row>
    <row r="42" spans="1:56" ht="8.25" customHeight="1">
      <c r="A42" s="388"/>
      <c r="B42" s="400"/>
      <c r="C42" s="401"/>
      <c r="D42" s="401"/>
      <c r="E42" s="401"/>
      <c r="F42" s="401"/>
      <c r="G42" s="401"/>
      <c r="H42" s="401"/>
      <c r="I42" s="401"/>
      <c r="J42" s="401"/>
      <c r="K42" s="401"/>
      <c r="L42" s="401"/>
      <c r="M42" s="402"/>
      <c r="N42" s="2851"/>
      <c r="O42" s="2958"/>
      <c r="P42" s="2841"/>
      <c r="Q42" s="2851"/>
      <c r="R42" s="2851"/>
      <c r="S42" s="2851"/>
      <c r="T42" s="2983"/>
      <c r="U42" s="2966"/>
      <c r="V42" s="2967"/>
      <c r="W42" s="2967"/>
      <c r="X42" s="2966"/>
      <c r="Y42" s="2967"/>
      <c r="Z42" s="2967"/>
      <c r="AA42" s="2971"/>
      <c r="AB42" s="2976"/>
      <c r="AC42" s="2977"/>
      <c r="AD42" s="2977"/>
      <c r="AE42" s="2977"/>
      <c r="AF42" s="2977"/>
      <c r="AG42" s="2977"/>
      <c r="AH42" s="2978"/>
      <c r="AI42" s="2841"/>
      <c r="AJ42" s="2851"/>
      <c r="AK42" s="2983"/>
      <c r="AL42" s="2987"/>
      <c r="AM42" s="2988"/>
      <c r="AN42" s="2990"/>
      <c r="AO42" s="3005"/>
      <c r="AP42" s="3005"/>
      <c r="AQ42" s="3005"/>
      <c r="AR42" s="3006"/>
      <c r="AS42" s="391"/>
      <c r="AT42" s="378"/>
    </row>
    <row r="43" spans="1:56" ht="8.25" customHeight="1">
      <c r="A43" s="105"/>
      <c r="B43" s="403"/>
      <c r="C43" s="404"/>
      <c r="D43" s="404"/>
      <c r="E43" s="404"/>
      <c r="F43" s="404"/>
      <c r="G43" s="404"/>
      <c r="H43" s="404"/>
      <c r="I43" s="404"/>
      <c r="J43" s="404"/>
      <c r="K43" s="404"/>
      <c r="L43" s="404"/>
      <c r="M43" s="405"/>
      <c r="N43" s="2959"/>
      <c r="O43" s="2960"/>
      <c r="P43" s="2984"/>
      <c r="Q43" s="2985"/>
      <c r="R43" s="2985"/>
      <c r="S43" s="2985"/>
      <c r="T43" s="2986"/>
      <c r="U43" s="2968"/>
      <c r="V43" s="2969"/>
      <c r="W43" s="2969"/>
      <c r="X43" s="2968"/>
      <c r="Y43" s="2969"/>
      <c r="Z43" s="2969"/>
      <c r="AA43" s="2972"/>
      <c r="AB43" s="2979"/>
      <c r="AC43" s="2980"/>
      <c r="AD43" s="2980"/>
      <c r="AE43" s="2980"/>
      <c r="AF43" s="2980"/>
      <c r="AG43" s="2980"/>
      <c r="AH43" s="2981"/>
      <c r="AI43" s="2984"/>
      <c r="AJ43" s="2985"/>
      <c r="AK43" s="2986"/>
      <c r="AL43" s="2989"/>
      <c r="AM43" s="2988"/>
      <c r="AN43" s="3007"/>
      <c r="AO43" s="3008"/>
      <c r="AP43" s="3008"/>
      <c r="AQ43" s="3008"/>
      <c r="AR43" s="3009"/>
      <c r="AS43" s="106"/>
      <c r="AT43" s="107"/>
    </row>
    <row r="44" spans="1:56" ht="15" customHeight="1">
      <c r="A44" s="105"/>
      <c r="B44" s="2999"/>
      <c r="C44" s="3000"/>
      <c r="D44" s="3000"/>
      <c r="E44" s="3000"/>
      <c r="F44" s="3000"/>
      <c r="G44" s="3000"/>
      <c r="H44" s="3000"/>
      <c r="I44" s="3000"/>
      <c r="J44" s="3000"/>
      <c r="K44" s="3000"/>
      <c r="L44" s="3000"/>
      <c r="M44" s="3001"/>
      <c r="N44" s="2956"/>
      <c r="O44" s="2957"/>
      <c r="P44" s="2961" t="s">
        <v>516</v>
      </c>
      <c r="Q44" s="2962"/>
      <c r="R44" s="2962"/>
      <c r="S44" s="2962"/>
      <c r="T44" s="2963"/>
      <c r="U44" s="2964" t="s">
        <v>283</v>
      </c>
      <c r="V44" s="2965"/>
      <c r="W44" s="2965"/>
      <c r="X44" s="2964" t="s">
        <v>517</v>
      </c>
      <c r="Y44" s="2965"/>
      <c r="Z44" s="2965"/>
      <c r="AA44" s="2970"/>
      <c r="AB44" s="2973"/>
      <c r="AC44" s="2974"/>
      <c r="AD44" s="2974"/>
      <c r="AE44" s="2974"/>
      <c r="AF44" s="2974"/>
      <c r="AG44" s="2974"/>
      <c r="AH44" s="2975"/>
      <c r="AI44" s="2956" t="s">
        <v>284</v>
      </c>
      <c r="AJ44" s="2850"/>
      <c r="AK44" s="2982"/>
      <c r="AL44" s="2987" t="s">
        <v>243</v>
      </c>
      <c r="AM44" s="2988"/>
      <c r="AN44" s="3002" t="s">
        <v>285</v>
      </c>
      <c r="AO44" s="3003"/>
      <c r="AP44" s="3003"/>
      <c r="AQ44" s="3003"/>
      <c r="AR44" s="3004"/>
      <c r="AS44" s="106"/>
      <c r="AT44" s="107"/>
      <c r="AU44" s="3" t="s">
        <v>519</v>
      </c>
    </row>
    <row r="45" spans="1:56" ht="25.5" customHeight="1">
      <c r="A45" s="105"/>
      <c r="B45" s="2996"/>
      <c r="C45" s="2997"/>
      <c r="D45" s="2997"/>
      <c r="E45" s="2997"/>
      <c r="F45" s="2997"/>
      <c r="G45" s="2997"/>
      <c r="H45" s="2997"/>
      <c r="I45" s="2997"/>
      <c r="J45" s="2997"/>
      <c r="K45" s="2997"/>
      <c r="L45" s="2997"/>
      <c r="M45" s="2998"/>
      <c r="N45" s="2841"/>
      <c r="O45" s="2958"/>
      <c r="P45" s="2841" t="s">
        <v>518</v>
      </c>
      <c r="Q45" s="2851"/>
      <c r="R45" s="2851"/>
      <c r="S45" s="2851"/>
      <c r="T45" s="2983"/>
      <c r="U45" s="2966"/>
      <c r="V45" s="2967"/>
      <c r="W45" s="2967"/>
      <c r="X45" s="2966"/>
      <c r="Y45" s="2967"/>
      <c r="Z45" s="2967"/>
      <c r="AA45" s="2971"/>
      <c r="AB45" s="2976"/>
      <c r="AC45" s="2977"/>
      <c r="AD45" s="2977"/>
      <c r="AE45" s="2977"/>
      <c r="AF45" s="2977"/>
      <c r="AG45" s="2977"/>
      <c r="AH45" s="2978"/>
      <c r="AI45" s="2841"/>
      <c r="AJ45" s="2851"/>
      <c r="AK45" s="2983"/>
      <c r="AL45" s="2987"/>
      <c r="AM45" s="2988"/>
      <c r="AN45" s="2990"/>
      <c r="AO45" s="3005"/>
      <c r="AP45" s="3005"/>
      <c r="AQ45" s="3005"/>
      <c r="AR45" s="3006"/>
      <c r="AS45" s="106"/>
      <c r="AT45" s="107"/>
      <c r="AU45" s="3" t="s">
        <v>287</v>
      </c>
      <c r="BC45" s="406"/>
      <c r="BD45" s="406"/>
    </row>
    <row r="46" spans="1:56" ht="8.25" customHeight="1">
      <c r="A46" s="105"/>
      <c r="B46" s="400"/>
      <c r="C46" s="401"/>
      <c r="D46" s="401"/>
      <c r="E46" s="401"/>
      <c r="F46" s="401"/>
      <c r="G46" s="401"/>
      <c r="H46" s="401"/>
      <c r="I46" s="401"/>
      <c r="J46" s="401"/>
      <c r="K46" s="401"/>
      <c r="L46" s="401"/>
      <c r="M46" s="402"/>
      <c r="N46" s="2851"/>
      <c r="O46" s="2958"/>
      <c r="P46" s="2841"/>
      <c r="Q46" s="2851"/>
      <c r="R46" s="2851"/>
      <c r="S46" s="2851"/>
      <c r="T46" s="2983"/>
      <c r="U46" s="2966"/>
      <c r="V46" s="2967"/>
      <c r="W46" s="2967"/>
      <c r="X46" s="2966"/>
      <c r="Y46" s="2967"/>
      <c r="Z46" s="2967"/>
      <c r="AA46" s="2971"/>
      <c r="AB46" s="2976"/>
      <c r="AC46" s="2977"/>
      <c r="AD46" s="2977"/>
      <c r="AE46" s="2977"/>
      <c r="AF46" s="2977"/>
      <c r="AG46" s="2977"/>
      <c r="AH46" s="2978"/>
      <c r="AI46" s="2841"/>
      <c r="AJ46" s="2851"/>
      <c r="AK46" s="2983"/>
      <c r="AL46" s="2987"/>
      <c r="AM46" s="2988"/>
      <c r="AN46" s="2990"/>
      <c r="AO46" s="3005"/>
      <c r="AP46" s="3005"/>
      <c r="AQ46" s="3005"/>
      <c r="AR46" s="3006"/>
      <c r="AS46" s="106"/>
      <c r="AT46" s="107"/>
    </row>
    <row r="47" spans="1:56" ht="8.25" customHeight="1" thickBot="1">
      <c r="A47" s="105"/>
      <c r="B47" s="403"/>
      <c r="C47" s="404"/>
      <c r="D47" s="404"/>
      <c r="E47" s="404"/>
      <c r="F47" s="404"/>
      <c r="G47" s="404"/>
      <c r="H47" s="404"/>
      <c r="I47" s="404"/>
      <c r="J47" s="404"/>
      <c r="K47" s="404"/>
      <c r="L47" s="404"/>
      <c r="M47" s="405"/>
      <c r="N47" s="2959"/>
      <c r="O47" s="2960"/>
      <c r="P47" s="2984"/>
      <c r="Q47" s="2985"/>
      <c r="R47" s="2985"/>
      <c r="S47" s="2985"/>
      <c r="T47" s="2986"/>
      <c r="U47" s="2968"/>
      <c r="V47" s="2969"/>
      <c r="W47" s="2969"/>
      <c r="X47" s="2968"/>
      <c r="Y47" s="2969"/>
      <c r="Z47" s="2969"/>
      <c r="AA47" s="2972"/>
      <c r="AB47" s="2979"/>
      <c r="AC47" s="2980"/>
      <c r="AD47" s="2980"/>
      <c r="AE47" s="2980"/>
      <c r="AF47" s="2980"/>
      <c r="AG47" s="2980"/>
      <c r="AH47" s="2981"/>
      <c r="AI47" s="2984"/>
      <c r="AJ47" s="2985"/>
      <c r="AK47" s="2986"/>
      <c r="AL47" s="2989"/>
      <c r="AM47" s="2988"/>
      <c r="AN47" s="3032"/>
      <c r="AO47" s="3033"/>
      <c r="AP47" s="3033"/>
      <c r="AQ47" s="3033"/>
      <c r="AR47" s="3034"/>
      <c r="AS47" s="106"/>
      <c r="AT47" s="107"/>
    </row>
    <row r="48" spans="1:56" ht="13.5" customHeight="1">
      <c r="A48" s="388"/>
      <c r="B48" s="3010" t="s">
        <v>288</v>
      </c>
      <c r="C48" s="2894"/>
      <c r="D48" s="2894"/>
      <c r="E48" s="2894"/>
      <c r="F48" s="2894"/>
      <c r="G48" s="2894"/>
      <c r="H48" s="2894"/>
      <c r="I48" s="2894"/>
      <c r="J48" s="2894"/>
      <c r="K48" s="2894"/>
      <c r="L48" s="2894"/>
      <c r="M48" s="2894"/>
      <c r="N48" s="2893"/>
      <c r="O48" s="2893"/>
      <c r="P48" s="2893"/>
      <c r="Q48" s="2893"/>
      <c r="R48" s="2893"/>
      <c r="S48" s="2893"/>
      <c r="T48" s="2895"/>
      <c r="U48" s="2973" t="s">
        <v>289</v>
      </c>
      <c r="V48" s="2974"/>
      <c r="W48" s="2974"/>
      <c r="X48" s="2974"/>
      <c r="Y48" s="2974"/>
      <c r="Z48" s="2974"/>
      <c r="AA48" s="2974"/>
      <c r="AB48" s="2974"/>
      <c r="AC48" s="2974"/>
      <c r="AD48" s="2974"/>
      <c r="AE48" s="2974"/>
      <c r="AF48" s="2974"/>
      <c r="AG48" s="2974"/>
      <c r="AH48" s="2974"/>
      <c r="AI48" s="2974"/>
      <c r="AJ48" s="2974"/>
      <c r="AK48" s="2974"/>
      <c r="AL48" s="2974"/>
      <c r="AM48" s="2974"/>
      <c r="AN48" s="2977"/>
      <c r="AO48" s="2977"/>
      <c r="AP48" s="2977"/>
      <c r="AQ48" s="2977"/>
      <c r="AR48" s="2978"/>
      <c r="AS48" s="391"/>
      <c r="AT48" s="378"/>
    </row>
    <row r="49" spans="1:59" ht="13.5" customHeight="1">
      <c r="A49" s="388"/>
      <c r="B49" s="2896"/>
      <c r="C49" s="2897"/>
      <c r="D49" s="2897"/>
      <c r="E49" s="2897"/>
      <c r="F49" s="2897"/>
      <c r="G49" s="2897"/>
      <c r="H49" s="2897"/>
      <c r="I49" s="2897"/>
      <c r="J49" s="2897"/>
      <c r="K49" s="2897"/>
      <c r="L49" s="2897"/>
      <c r="M49" s="2897"/>
      <c r="N49" s="2897"/>
      <c r="O49" s="2897"/>
      <c r="P49" s="2897"/>
      <c r="Q49" s="2897"/>
      <c r="R49" s="2897"/>
      <c r="S49" s="2897"/>
      <c r="T49" s="2898"/>
      <c r="U49" s="2979"/>
      <c r="V49" s="2980"/>
      <c r="W49" s="2980"/>
      <c r="X49" s="2980"/>
      <c r="Y49" s="2980"/>
      <c r="Z49" s="2980"/>
      <c r="AA49" s="2980"/>
      <c r="AB49" s="2980"/>
      <c r="AC49" s="2980"/>
      <c r="AD49" s="2980"/>
      <c r="AE49" s="2980"/>
      <c r="AF49" s="2980"/>
      <c r="AG49" s="2980"/>
      <c r="AH49" s="2980"/>
      <c r="AI49" s="2980"/>
      <c r="AJ49" s="2980"/>
      <c r="AK49" s="2980"/>
      <c r="AL49" s="2980"/>
      <c r="AM49" s="2980"/>
      <c r="AN49" s="2980"/>
      <c r="AO49" s="2980"/>
      <c r="AP49" s="2980"/>
      <c r="AQ49" s="2980"/>
      <c r="AR49" s="2981"/>
      <c r="AS49" s="391"/>
      <c r="AT49" s="378"/>
    </row>
    <row r="50" spans="1:59" ht="15" customHeight="1">
      <c r="A50" s="388"/>
      <c r="B50" s="3011" t="s">
        <v>290</v>
      </c>
      <c r="C50" s="3012"/>
      <c r="D50" s="3012"/>
      <c r="E50" s="3012"/>
      <c r="F50" s="3012"/>
      <c r="G50" s="3012"/>
      <c r="H50" s="3012"/>
      <c r="I50" s="3012"/>
      <c r="J50" s="3012"/>
      <c r="K50" s="3012"/>
      <c r="L50" s="3013"/>
      <c r="M50" s="3017" t="s">
        <v>520</v>
      </c>
      <c r="N50" s="3018"/>
      <c r="O50" s="3018"/>
      <c r="P50" s="3018"/>
      <c r="Q50" s="3018"/>
      <c r="R50" s="3018"/>
      <c r="S50" s="3018"/>
      <c r="T50" s="3018"/>
      <c r="U50" s="3018"/>
      <c r="V50" s="3018"/>
      <c r="W50" s="3018"/>
      <c r="X50" s="3018"/>
      <c r="Y50" s="3018"/>
      <c r="Z50" s="3018"/>
      <c r="AA50" s="3018"/>
      <c r="AB50" s="3018"/>
      <c r="AC50" s="3018"/>
      <c r="AD50" s="3018"/>
      <c r="AE50" s="3018"/>
      <c r="AF50" s="3018"/>
      <c r="AG50" s="3018"/>
      <c r="AH50" s="3018"/>
      <c r="AI50" s="3018"/>
      <c r="AJ50" s="3018"/>
      <c r="AK50" s="3018"/>
      <c r="AL50" s="3018"/>
      <c r="AM50" s="3018"/>
      <c r="AN50" s="3018"/>
      <c r="AO50" s="3018"/>
      <c r="AP50" s="3018"/>
      <c r="AQ50" s="3018"/>
      <c r="AR50" s="3019"/>
      <c r="AS50" s="391"/>
      <c r="AT50" s="378"/>
      <c r="AU50" s="3" t="s">
        <v>521</v>
      </c>
      <c r="AX50" s="3026"/>
      <c r="AY50" s="3027"/>
      <c r="AZ50" s="3027"/>
      <c r="BA50" s="3027"/>
      <c r="BB50" s="3027"/>
      <c r="BC50" s="3027"/>
      <c r="BD50" s="3027"/>
      <c r="BE50" s="3027"/>
      <c r="BF50" s="3027"/>
      <c r="BG50" s="3028"/>
    </row>
    <row r="51" spans="1:59" ht="15" customHeight="1">
      <c r="A51" s="388"/>
      <c r="B51" s="3014"/>
      <c r="C51" s="3015"/>
      <c r="D51" s="3015"/>
      <c r="E51" s="3015"/>
      <c r="F51" s="3015"/>
      <c r="G51" s="3015"/>
      <c r="H51" s="3015"/>
      <c r="I51" s="3015"/>
      <c r="J51" s="3015"/>
      <c r="K51" s="3015"/>
      <c r="L51" s="3016"/>
      <c r="M51" s="3020"/>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2"/>
      <c r="AS51" s="391"/>
      <c r="AT51" s="378"/>
      <c r="AU51" s="3" t="s">
        <v>291</v>
      </c>
      <c r="AX51" s="3026"/>
      <c r="AY51" s="3027"/>
      <c r="AZ51" s="3027"/>
      <c r="BA51" s="3027"/>
      <c r="BB51" s="3027"/>
      <c r="BC51" s="3027"/>
      <c r="BD51" s="3027"/>
      <c r="BE51" s="3027"/>
      <c r="BF51" s="3027"/>
      <c r="BG51" s="3028"/>
    </row>
    <row r="52" spans="1:59" ht="15" customHeight="1">
      <c r="A52" s="388"/>
      <c r="B52" s="3014"/>
      <c r="C52" s="3015"/>
      <c r="D52" s="3015"/>
      <c r="E52" s="3015"/>
      <c r="F52" s="3015"/>
      <c r="G52" s="3015"/>
      <c r="H52" s="3015"/>
      <c r="I52" s="3015"/>
      <c r="J52" s="3015"/>
      <c r="K52" s="3015"/>
      <c r="L52" s="3016"/>
      <c r="M52" s="3020"/>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2"/>
      <c r="AS52" s="391"/>
      <c r="AT52" s="378"/>
      <c r="AU52" s="3" t="s">
        <v>292</v>
      </c>
      <c r="AX52" s="3026"/>
      <c r="AY52" s="3027"/>
      <c r="AZ52" s="3027"/>
      <c r="BA52" s="3027"/>
      <c r="BB52" s="3027"/>
      <c r="BC52" s="3027"/>
      <c r="BD52" s="3027"/>
      <c r="BE52" s="3027"/>
      <c r="BF52" s="3027"/>
      <c r="BG52" s="3028"/>
    </row>
    <row r="53" spans="1:59" ht="15" customHeight="1">
      <c r="A53" s="388"/>
      <c r="B53" s="3014"/>
      <c r="C53" s="3015"/>
      <c r="D53" s="3015"/>
      <c r="E53" s="3015"/>
      <c r="F53" s="3015"/>
      <c r="G53" s="3015"/>
      <c r="H53" s="3015"/>
      <c r="I53" s="3015"/>
      <c r="J53" s="3015"/>
      <c r="K53" s="3015"/>
      <c r="L53" s="3016"/>
      <c r="M53" s="3020"/>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2"/>
      <c r="AS53" s="391"/>
      <c r="AT53" s="378"/>
      <c r="AU53" s="3" t="s">
        <v>293</v>
      </c>
      <c r="AX53" s="3026"/>
      <c r="AY53" s="3027"/>
      <c r="AZ53" s="3027"/>
      <c r="BA53" s="3027"/>
      <c r="BB53" s="3027"/>
      <c r="BC53" s="3027"/>
      <c r="BD53" s="3027"/>
      <c r="BE53" s="3027"/>
      <c r="BF53" s="3027"/>
      <c r="BG53" s="3028"/>
    </row>
    <row r="54" spans="1:59" ht="15" customHeight="1">
      <c r="A54" s="388"/>
      <c r="B54" s="3014"/>
      <c r="C54" s="3015"/>
      <c r="D54" s="3015"/>
      <c r="E54" s="3015"/>
      <c r="F54" s="3015"/>
      <c r="G54" s="3015"/>
      <c r="H54" s="3015"/>
      <c r="I54" s="3015"/>
      <c r="J54" s="3015"/>
      <c r="K54" s="3015"/>
      <c r="L54" s="3016"/>
      <c r="M54" s="3020"/>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2"/>
      <c r="AS54" s="391"/>
      <c r="AT54" s="378"/>
      <c r="AU54" s="406" t="s">
        <v>522</v>
      </c>
      <c r="AX54" s="3026"/>
      <c r="AY54" s="3027"/>
      <c r="AZ54" s="3027"/>
      <c r="BA54" s="3027"/>
      <c r="BB54" s="3027"/>
      <c r="BC54" s="3027"/>
      <c r="BD54" s="3027"/>
      <c r="BE54" s="3027"/>
      <c r="BF54" s="3027"/>
      <c r="BG54" s="3028"/>
    </row>
    <row r="55" spans="1:59" ht="15" customHeight="1">
      <c r="A55" s="388"/>
      <c r="B55" s="3014"/>
      <c r="C55" s="3015"/>
      <c r="D55" s="3015"/>
      <c r="E55" s="3015"/>
      <c r="F55" s="3015"/>
      <c r="G55" s="3015"/>
      <c r="H55" s="3015"/>
      <c r="I55" s="3015"/>
      <c r="J55" s="3015"/>
      <c r="K55" s="3015"/>
      <c r="L55" s="3016"/>
      <c r="M55" s="3023"/>
      <c r="N55" s="3024"/>
      <c r="O55" s="3024"/>
      <c r="P55" s="3024"/>
      <c r="Q55" s="3024"/>
      <c r="R55" s="3024"/>
      <c r="S55" s="3024"/>
      <c r="T55" s="3024"/>
      <c r="U55" s="3024"/>
      <c r="V55" s="3024"/>
      <c r="W55" s="3024"/>
      <c r="X55" s="3024"/>
      <c r="Y55" s="3024"/>
      <c r="Z55" s="3024"/>
      <c r="AA55" s="3024"/>
      <c r="AB55" s="3024"/>
      <c r="AC55" s="3024"/>
      <c r="AD55" s="3024"/>
      <c r="AE55" s="3024"/>
      <c r="AF55" s="3024"/>
      <c r="AG55" s="3024"/>
      <c r="AH55" s="3024"/>
      <c r="AI55" s="3024"/>
      <c r="AJ55" s="3024"/>
      <c r="AK55" s="3024"/>
      <c r="AL55" s="3024"/>
      <c r="AM55" s="3024"/>
      <c r="AN55" s="3024"/>
      <c r="AO55" s="3024"/>
      <c r="AP55" s="3024"/>
      <c r="AQ55" s="3024"/>
      <c r="AR55" s="3025"/>
      <c r="AS55" s="391"/>
      <c r="AT55" s="378"/>
      <c r="AU55" s="3" t="s">
        <v>294</v>
      </c>
      <c r="AX55" s="3026"/>
      <c r="AY55" s="3027"/>
      <c r="AZ55" s="3027"/>
      <c r="BA55" s="3027"/>
      <c r="BB55" s="3027"/>
      <c r="BC55" s="3027"/>
      <c r="BD55" s="3027"/>
      <c r="BE55" s="3027"/>
      <c r="BF55" s="3027"/>
      <c r="BG55" s="3028"/>
    </row>
    <row r="56" spans="1:59" ht="13.5" customHeight="1">
      <c r="A56" s="388"/>
      <c r="B56" s="3011" t="s">
        <v>295</v>
      </c>
      <c r="C56" s="3012"/>
      <c r="D56" s="3012"/>
      <c r="E56" s="3012"/>
      <c r="F56" s="3012"/>
      <c r="G56" s="3012"/>
      <c r="H56" s="3012"/>
      <c r="I56" s="3012"/>
      <c r="J56" s="3012"/>
      <c r="K56" s="3012"/>
      <c r="L56" s="3012"/>
      <c r="M56" s="3012"/>
      <c r="N56" s="3012"/>
      <c r="O56" s="3012"/>
      <c r="P56" s="3012"/>
      <c r="Q56" s="3012"/>
      <c r="R56" s="3012"/>
      <c r="S56" s="3012"/>
      <c r="T56" s="3012"/>
      <c r="U56" s="3012"/>
      <c r="V56" s="3012"/>
      <c r="W56" s="3012"/>
      <c r="X56" s="3013"/>
      <c r="Y56" s="2956" t="s">
        <v>523</v>
      </c>
      <c r="Z56" s="2850"/>
      <c r="AA56" s="2850"/>
      <c r="AB56" s="2850"/>
      <c r="AC56" s="2850"/>
      <c r="AD56" s="2850"/>
      <c r="AE56" s="2850"/>
      <c r="AF56" s="2850"/>
      <c r="AG56" s="2850"/>
      <c r="AH56" s="2850"/>
      <c r="AI56" s="2850"/>
      <c r="AJ56" s="2850"/>
      <c r="AK56" s="2850"/>
      <c r="AL56" s="2850"/>
      <c r="AM56" s="2850"/>
      <c r="AN56" s="2850"/>
      <c r="AO56" s="2850"/>
      <c r="AP56" s="2850"/>
      <c r="AQ56" s="2850"/>
      <c r="AR56" s="2982"/>
      <c r="AS56" s="391"/>
      <c r="AT56" s="378"/>
      <c r="AU56" s="406" t="s">
        <v>524</v>
      </c>
    </row>
    <row r="57" spans="1:59" ht="13.5" customHeight="1" thickBot="1">
      <c r="A57" s="388"/>
      <c r="B57" s="3014"/>
      <c r="C57" s="3015"/>
      <c r="D57" s="3015"/>
      <c r="E57" s="3015"/>
      <c r="F57" s="3015"/>
      <c r="G57" s="3015"/>
      <c r="H57" s="3015"/>
      <c r="I57" s="3015"/>
      <c r="J57" s="3015"/>
      <c r="K57" s="3015"/>
      <c r="L57" s="3015"/>
      <c r="M57" s="3015"/>
      <c r="N57" s="3015"/>
      <c r="O57" s="3015"/>
      <c r="P57" s="3015"/>
      <c r="Q57" s="3015"/>
      <c r="R57" s="3015"/>
      <c r="S57" s="3015"/>
      <c r="T57" s="3015"/>
      <c r="U57" s="3015"/>
      <c r="V57" s="3015"/>
      <c r="W57" s="3015"/>
      <c r="X57" s="3016"/>
      <c r="Y57" s="3029"/>
      <c r="Z57" s="3030"/>
      <c r="AA57" s="3030"/>
      <c r="AB57" s="3030"/>
      <c r="AC57" s="3030"/>
      <c r="AD57" s="3030"/>
      <c r="AE57" s="3030"/>
      <c r="AF57" s="3030"/>
      <c r="AG57" s="3030"/>
      <c r="AH57" s="3030"/>
      <c r="AI57" s="3030"/>
      <c r="AJ57" s="3030"/>
      <c r="AK57" s="3030"/>
      <c r="AL57" s="3030"/>
      <c r="AM57" s="3030"/>
      <c r="AN57" s="3030"/>
      <c r="AO57" s="3030"/>
      <c r="AP57" s="3030"/>
      <c r="AQ57" s="3030"/>
      <c r="AR57" s="3031"/>
      <c r="AS57" s="391"/>
      <c r="AT57" s="378"/>
      <c r="AU57" s="3" t="s">
        <v>296</v>
      </c>
    </row>
    <row r="58" spans="1:59" ht="13.5" customHeight="1">
      <c r="A58" s="388"/>
      <c r="B58" s="3039" t="s">
        <v>297</v>
      </c>
      <c r="C58" s="3040"/>
      <c r="D58" s="3040"/>
      <c r="E58" s="3045"/>
      <c r="F58" s="3046"/>
      <c r="G58" s="3046"/>
      <c r="H58" s="3046"/>
      <c r="I58" s="3046"/>
      <c r="J58" s="3046"/>
      <c r="K58" s="3046"/>
      <c r="L58" s="3046"/>
      <c r="M58" s="3046"/>
      <c r="N58" s="3046"/>
      <c r="O58" s="3046"/>
      <c r="P58" s="3046"/>
      <c r="Q58" s="3046"/>
      <c r="R58" s="3046"/>
      <c r="S58" s="3046"/>
      <c r="T58" s="3047"/>
      <c r="U58" s="3054" t="s">
        <v>298</v>
      </c>
      <c r="V58" s="3055"/>
      <c r="W58" s="3055"/>
      <c r="X58" s="3056"/>
      <c r="Y58" s="3061" t="s">
        <v>299</v>
      </c>
      <c r="Z58" s="3061"/>
      <c r="AA58" s="3061"/>
      <c r="AB58" s="3061"/>
      <c r="AC58" s="3061"/>
      <c r="AD58" s="3061"/>
      <c r="AE58" s="3063" t="s">
        <v>300</v>
      </c>
      <c r="AF58" s="3063"/>
      <c r="AG58" s="3063"/>
      <c r="AH58" s="3063"/>
      <c r="AI58" s="3063"/>
      <c r="AJ58" s="3063"/>
      <c r="AK58" s="3065" t="s">
        <v>301</v>
      </c>
      <c r="AL58" s="3066"/>
      <c r="AM58" s="3066"/>
      <c r="AN58" s="3066"/>
      <c r="AO58" s="3066"/>
      <c r="AP58" s="3066"/>
      <c r="AQ58" s="3066"/>
      <c r="AR58" s="3067"/>
      <c r="AS58" s="391"/>
      <c r="AT58" s="378"/>
      <c r="AU58" s="406" t="s">
        <v>525</v>
      </c>
    </row>
    <row r="59" spans="1:59">
      <c r="A59" s="388"/>
      <c r="B59" s="3041"/>
      <c r="C59" s="3042"/>
      <c r="D59" s="3042"/>
      <c r="E59" s="3048"/>
      <c r="F59" s="3049"/>
      <c r="G59" s="3049"/>
      <c r="H59" s="3049"/>
      <c r="I59" s="3049"/>
      <c r="J59" s="3049"/>
      <c r="K59" s="3049"/>
      <c r="L59" s="3049"/>
      <c r="M59" s="3049"/>
      <c r="N59" s="3049"/>
      <c r="O59" s="3049"/>
      <c r="P59" s="3049"/>
      <c r="Q59" s="3049"/>
      <c r="R59" s="3049"/>
      <c r="S59" s="3049"/>
      <c r="T59" s="3050"/>
      <c r="U59" s="3057"/>
      <c r="V59" s="2578"/>
      <c r="W59" s="2578"/>
      <c r="X59" s="2579"/>
      <c r="Y59" s="3062"/>
      <c r="Z59" s="3062"/>
      <c r="AA59" s="3062"/>
      <c r="AB59" s="3062"/>
      <c r="AC59" s="3062"/>
      <c r="AD59" s="3062"/>
      <c r="AE59" s="3064"/>
      <c r="AF59" s="3064"/>
      <c r="AG59" s="3064"/>
      <c r="AH59" s="3064"/>
      <c r="AI59" s="3064"/>
      <c r="AJ59" s="3064"/>
      <c r="AK59" s="3068"/>
      <c r="AL59" s="3069"/>
      <c r="AM59" s="3069"/>
      <c r="AN59" s="3069"/>
      <c r="AO59" s="3069"/>
      <c r="AP59" s="3069"/>
      <c r="AQ59" s="3069"/>
      <c r="AR59" s="3070"/>
      <c r="AS59" s="391"/>
      <c r="AT59" s="378"/>
      <c r="AU59" s="3" t="s">
        <v>302</v>
      </c>
    </row>
    <row r="60" spans="1:59">
      <c r="A60" s="388"/>
      <c r="B60" s="3041"/>
      <c r="C60" s="3042"/>
      <c r="D60" s="3042"/>
      <c r="E60" s="3048"/>
      <c r="F60" s="3049"/>
      <c r="G60" s="3049"/>
      <c r="H60" s="3049"/>
      <c r="I60" s="3049"/>
      <c r="J60" s="3049"/>
      <c r="K60" s="3049"/>
      <c r="L60" s="3049"/>
      <c r="M60" s="3049"/>
      <c r="N60" s="3049"/>
      <c r="O60" s="3049"/>
      <c r="P60" s="3049"/>
      <c r="Q60" s="3049"/>
      <c r="R60" s="3049"/>
      <c r="S60" s="3049"/>
      <c r="T60" s="3050"/>
      <c r="U60" s="3057"/>
      <c r="V60" s="2578"/>
      <c r="W60" s="2578"/>
      <c r="X60" s="2579"/>
      <c r="Y60" s="3062"/>
      <c r="Z60" s="3062"/>
      <c r="AA60" s="3062"/>
      <c r="AB60" s="3062"/>
      <c r="AC60" s="3062"/>
      <c r="AD60" s="3062"/>
      <c r="AE60" s="3064"/>
      <c r="AF60" s="3064"/>
      <c r="AG60" s="3064"/>
      <c r="AH60" s="3064"/>
      <c r="AI60" s="3064"/>
      <c r="AJ60" s="3064"/>
      <c r="AK60" s="3071"/>
      <c r="AL60" s="3072"/>
      <c r="AM60" s="3072"/>
      <c r="AN60" s="3072"/>
      <c r="AO60" s="3072"/>
      <c r="AP60" s="3072"/>
      <c r="AQ60" s="3072"/>
      <c r="AR60" s="3073"/>
      <c r="AS60" s="391"/>
      <c r="AT60" s="378"/>
    </row>
    <row r="61" spans="1:59" ht="30" customHeight="1">
      <c r="A61" s="388"/>
      <c r="B61" s="3041"/>
      <c r="C61" s="3042"/>
      <c r="D61" s="3042"/>
      <c r="E61" s="3048"/>
      <c r="F61" s="3049"/>
      <c r="G61" s="3049"/>
      <c r="H61" s="3049"/>
      <c r="I61" s="3049"/>
      <c r="J61" s="3049"/>
      <c r="K61" s="3049"/>
      <c r="L61" s="3049"/>
      <c r="M61" s="3049"/>
      <c r="N61" s="3049"/>
      <c r="O61" s="3049"/>
      <c r="P61" s="3049"/>
      <c r="Q61" s="3049"/>
      <c r="R61" s="3049"/>
      <c r="S61" s="3049"/>
      <c r="T61" s="3050"/>
      <c r="U61" s="3057"/>
      <c r="V61" s="2578"/>
      <c r="W61" s="2578"/>
      <c r="X61" s="2579"/>
      <c r="Y61" s="3074" t="s">
        <v>526</v>
      </c>
      <c r="Z61" s="3074"/>
      <c r="AA61" s="3074"/>
      <c r="AB61" s="3074"/>
      <c r="AC61" s="3074"/>
      <c r="AD61" s="3074"/>
      <c r="AE61" s="3076" t="s">
        <v>527</v>
      </c>
      <c r="AF61" s="3003"/>
      <c r="AG61" s="3003"/>
      <c r="AH61" s="3003"/>
      <c r="AI61" s="3003"/>
      <c r="AJ61" s="3077"/>
      <c r="AK61" s="3082" t="s">
        <v>528</v>
      </c>
      <c r="AL61" s="3083"/>
      <c r="AM61" s="3083"/>
      <c r="AN61" s="3083"/>
      <c r="AO61" s="3083"/>
      <c r="AP61" s="524"/>
      <c r="AQ61" s="524"/>
      <c r="AR61" s="407" t="s">
        <v>181</v>
      </c>
      <c r="AS61" s="391"/>
      <c r="AT61" s="378"/>
    </row>
    <row r="62" spans="1:59" ht="30" customHeight="1">
      <c r="A62" s="388"/>
      <c r="B62" s="3041"/>
      <c r="C62" s="3042"/>
      <c r="D62" s="3042"/>
      <c r="E62" s="3048"/>
      <c r="F62" s="3049"/>
      <c r="G62" s="3049"/>
      <c r="H62" s="3049"/>
      <c r="I62" s="3049"/>
      <c r="J62" s="3049"/>
      <c r="K62" s="3049"/>
      <c r="L62" s="3049"/>
      <c r="M62" s="3049"/>
      <c r="N62" s="3049"/>
      <c r="O62" s="3049"/>
      <c r="P62" s="3049"/>
      <c r="Q62" s="3049"/>
      <c r="R62" s="3049"/>
      <c r="S62" s="3049"/>
      <c r="T62" s="3050"/>
      <c r="U62" s="3057"/>
      <c r="V62" s="2578"/>
      <c r="W62" s="2578"/>
      <c r="X62" s="2579"/>
      <c r="Y62" s="3074"/>
      <c r="Z62" s="3074"/>
      <c r="AA62" s="3074"/>
      <c r="AB62" s="3074"/>
      <c r="AC62" s="3074"/>
      <c r="AD62" s="3074"/>
      <c r="AE62" s="3078"/>
      <c r="AF62" s="3005"/>
      <c r="AG62" s="3005"/>
      <c r="AH62" s="3005"/>
      <c r="AI62" s="3005"/>
      <c r="AJ62" s="3079"/>
      <c r="AK62" s="3084" t="s">
        <v>303</v>
      </c>
      <c r="AL62" s="3085"/>
      <c r="AM62" s="3085"/>
      <c r="AN62" s="3085"/>
      <c r="AO62" s="3085"/>
      <c r="AP62" s="408"/>
      <c r="AQ62" s="408"/>
      <c r="AR62" s="409" t="s">
        <v>181</v>
      </c>
      <c r="AS62" s="391"/>
      <c r="AT62" s="378"/>
    </row>
    <row r="63" spans="1:59" ht="30" customHeight="1">
      <c r="A63" s="388"/>
      <c r="B63" s="3041"/>
      <c r="C63" s="3042"/>
      <c r="D63" s="3042"/>
      <c r="E63" s="3048"/>
      <c r="F63" s="3049"/>
      <c r="G63" s="3049"/>
      <c r="H63" s="3049"/>
      <c r="I63" s="3049"/>
      <c r="J63" s="3049"/>
      <c r="K63" s="3049"/>
      <c r="L63" s="3049"/>
      <c r="M63" s="3049"/>
      <c r="N63" s="3049"/>
      <c r="O63" s="3049"/>
      <c r="P63" s="3049"/>
      <c r="Q63" s="3049"/>
      <c r="R63" s="3049"/>
      <c r="S63" s="3049"/>
      <c r="T63" s="3050"/>
      <c r="U63" s="3057"/>
      <c r="V63" s="2578"/>
      <c r="W63" s="2578"/>
      <c r="X63" s="2579"/>
      <c r="Y63" s="3074"/>
      <c r="Z63" s="3074"/>
      <c r="AA63" s="3074"/>
      <c r="AB63" s="3074"/>
      <c r="AC63" s="3074"/>
      <c r="AD63" s="3074"/>
      <c r="AE63" s="3078"/>
      <c r="AF63" s="3005"/>
      <c r="AG63" s="3005"/>
      <c r="AH63" s="3005"/>
      <c r="AI63" s="3005"/>
      <c r="AJ63" s="3079"/>
      <c r="AK63" s="3035" t="s">
        <v>529</v>
      </c>
      <c r="AL63" s="3036"/>
      <c r="AM63" s="3036"/>
      <c r="AN63" s="3036"/>
      <c r="AO63" s="3036"/>
      <c r="AP63" s="408"/>
      <c r="AQ63" s="408"/>
      <c r="AR63" s="409" t="s">
        <v>181</v>
      </c>
      <c r="AS63" s="391"/>
      <c r="AT63" s="378"/>
    </row>
    <row r="64" spans="1:59" ht="30" customHeight="1" thickBot="1">
      <c r="A64" s="105"/>
      <c r="B64" s="3043"/>
      <c r="C64" s="3044"/>
      <c r="D64" s="3044"/>
      <c r="E64" s="3051"/>
      <c r="F64" s="3052"/>
      <c r="G64" s="3052"/>
      <c r="H64" s="3052"/>
      <c r="I64" s="3052"/>
      <c r="J64" s="3052"/>
      <c r="K64" s="3052"/>
      <c r="L64" s="3052"/>
      <c r="M64" s="3052"/>
      <c r="N64" s="3052"/>
      <c r="O64" s="3052"/>
      <c r="P64" s="3052"/>
      <c r="Q64" s="3052"/>
      <c r="R64" s="3052"/>
      <c r="S64" s="3052"/>
      <c r="T64" s="3053"/>
      <c r="U64" s="3058"/>
      <c r="V64" s="3059"/>
      <c r="W64" s="3059"/>
      <c r="X64" s="3060"/>
      <c r="Y64" s="3075"/>
      <c r="Z64" s="3075"/>
      <c r="AA64" s="3075"/>
      <c r="AB64" s="3075"/>
      <c r="AC64" s="3075"/>
      <c r="AD64" s="3075"/>
      <c r="AE64" s="3080"/>
      <c r="AF64" s="3033"/>
      <c r="AG64" s="3033"/>
      <c r="AH64" s="3033"/>
      <c r="AI64" s="3033"/>
      <c r="AJ64" s="3081"/>
      <c r="AK64" s="3037" t="s">
        <v>530</v>
      </c>
      <c r="AL64" s="3038"/>
      <c r="AM64" s="3038"/>
      <c r="AN64" s="3038"/>
      <c r="AO64" s="3038"/>
      <c r="AP64" s="410"/>
      <c r="AQ64" s="410"/>
      <c r="AR64" s="411" t="s">
        <v>181</v>
      </c>
      <c r="AS64" s="106"/>
      <c r="AT64" s="107"/>
    </row>
    <row r="65" spans="1:46">
      <c r="A65" s="105"/>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6"/>
      <c r="AT65" s="107"/>
    </row>
    <row r="66" spans="1:46">
      <c r="A66" s="105"/>
      <c r="B66" s="412" t="s">
        <v>31</v>
      </c>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6"/>
      <c r="AT66" s="107"/>
    </row>
    <row r="67" spans="1:46">
      <c r="A67" s="105"/>
      <c r="B67" s="108" t="s">
        <v>32</v>
      </c>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6"/>
      <c r="AT67" s="107"/>
    </row>
    <row r="68" spans="1:46">
      <c r="A68" s="105"/>
      <c r="B68" s="108" t="s">
        <v>33</v>
      </c>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6"/>
      <c r="AT68" s="107"/>
    </row>
    <row r="69" spans="1:46">
      <c r="A69" s="105"/>
      <c r="B69" s="108"/>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6"/>
      <c r="AT69" s="107"/>
    </row>
    <row r="70" spans="1:46">
      <c r="A70" s="413"/>
      <c r="B70" s="414"/>
      <c r="C70" s="414"/>
      <c r="D70" s="414"/>
      <c r="E70" s="414"/>
      <c r="F70" s="414"/>
      <c r="G70" s="414"/>
      <c r="H70" s="414"/>
      <c r="I70" s="414"/>
      <c r="J70" s="414"/>
      <c r="K70" s="414"/>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6"/>
      <c r="AT70" s="388"/>
    </row>
    <row r="73" spans="1:46">
      <c r="K73" s="417"/>
      <c r="L73" s="417"/>
      <c r="M73" s="417"/>
      <c r="U73" s="2793" t="s">
        <v>34</v>
      </c>
      <c r="V73" s="2793"/>
      <c r="W73" s="2793"/>
      <c r="X73" s="2793"/>
    </row>
    <row r="74" spans="1:46">
      <c r="K74" s="417"/>
      <c r="L74" s="417"/>
      <c r="M74" s="417"/>
      <c r="U74" s="418"/>
      <c r="V74" s="418"/>
      <c r="W74" s="418"/>
      <c r="X74" s="418"/>
    </row>
    <row r="75" spans="1:46">
      <c r="K75" s="417"/>
      <c r="L75" s="417"/>
      <c r="M75" s="417"/>
      <c r="U75" s="418"/>
      <c r="V75" s="418"/>
      <c r="W75" s="418"/>
      <c r="X75" s="418"/>
    </row>
    <row r="76" spans="1:46">
      <c r="K76" s="417"/>
      <c r="L76" s="417"/>
      <c r="M76" s="417"/>
      <c r="U76" s="418"/>
      <c r="V76" s="418"/>
      <c r="W76" s="418"/>
      <c r="X76" s="418"/>
    </row>
    <row r="77" spans="1:46">
      <c r="K77" s="417"/>
      <c r="L77" s="417"/>
      <c r="M77" s="417"/>
      <c r="X77" s="418"/>
      <c r="Y77" s="418"/>
      <c r="Z77" s="418"/>
      <c r="AA77" s="418"/>
    </row>
    <row r="78" spans="1:46">
      <c r="K78" s="417"/>
      <c r="L78" s="417"/>
      <c r="M78" s="417"/>
      <c r="X78" s="418"/>
      <c r="Y78" s="418"/>
      <c r="Z78" s="418"/>
      <c r="AA78" s="418"/>
    </row>
    <row r="79" spans="1:46">
      <c r="K79" s="417"/>
      <c r="L79" s="417"/>
      <c r="M79" s="417"/>
      <c r="X79" s="418"/>
      <c r="Y79" s="418"/>
      <c r="Z79" s="418"/>
      <c r="AA79" s="418"/>
    </row>
    <row r="80" spans="1:46">
      <c r="K80" s="417"/>
      <c r="L80" s="417"/>
      <c r="M80" s="417"/>
      <c r="X80" s="418"/>
      <c r="Y80" s="418"/>
      <c r="Z80" s="418"/>
      <c r="AA80" s="418"/>
    </row>
    <row r="81" spans="11:27">
      <c r="K81" s="417"/>
      <c r="L81" s="417"/>
      <c r="M81" s="417"/>
      <c r="X81" s="418"/>
      <c r="Y81" s="418"/>
      <c r="Z81" s="418"/>
      <c r="AA81" s="418"/>
    </row>
    <row r="82" spans="11:27">
      <c r="K82" s="417"/>
      <c r="L82" s="417"/>
      <c r="M82" s="417"/>
      <c r="X82" s="418"/>
      <c r="Y82" s="418"/>
      <c r="Z82" s="418"/>
      <c r="AA82" s="418"/>
    </row>
    <row r="83" spans="11:27">
      <c r="K83" s="417"/>
      <c r="L83" s="417"/>
      <c r="M83" s="417"/>
      <c r="X83" s="418"/>
      <c r="Y83" s="418"/>
      <c r="Z83" s="418"/>
      <c r="AA83" s="418"/>
    </row>
    <row r="84" spans="11:27">
      <c r="K84" s="417"/>
      <c r="L84" s="417"/>
      <c r="M84" s="417"/>
      <c r="X84" s="418"/>
      <c r="Y84" s="418"/>
      <c r="Z84" s="418"/>
      <c r="AA84" s="418"/>
    </row>
    <row r="85" spans="11:27">
      <c r="K85" s="417"/>
      <c r="L85" s="417"/>
      <c r="M85" s="417"/>
      <c r="X85" s="418"/>
      <c r="Y85" s="418"/>
      <c r="Z85" s="418"/>
      <c r="AA85" s="418"/>
    </row>
    <row r="86" spans="11:27">
      <c r="K86" s="417"/>
      <c r="L86" s="417"/>
      <c r="M86" s="417"/>
      <c r="X86" s="418"/>
      <c r="Y86" s="418"/>
      <c r="Z86" s="418"/>
      <c r="AA86" s="418"/>
    </row>
    <row r="87" spans="11:27">
      <c r="K87" s="417"/>
      <c r="L87" s="417"/>
      <c r="M87" s="417"/>
      <c r="X87" s="418"/>
      <c r="Y87" s="418"/>
      <c r="Z87" s="418"/>
      <c r="AA87" s="418"/>
    </row>
    <row r="88" spans="11:27">
      <c r="K88" s="417"/>
      <c r="L88" s="417"/>
      <c r="M88" s="417"/>
      <c r="X88" s="418"/>
      <c r="Y88" s="418"/>
      <c r="Z88" s="418"/>
      <c r="AA88" s="418"/>
    </row>
    <row r="89" spans="11:27">
      <c r="K89" s="417"/>
      <c r="L89" s="417"/>
      <c r="M89" s="417"/>
      <c r="X89" s="418"/>
      <c r="Y89" s="418"/>
      <c r="Z89" s="418"/>
      <c r="AA89" s="418"/>
    </row>
    <row r="90" spans="11:27">
      <c r="K90" s="417"/>
      <c r="L90" s="417"/>
      <c r="M90" s="417"/>
      <c r="X90" s="418"/>
      <c r="Y90" s="418"/>
      <c r="Z90" s="418"/>
      <c r="AA90" s="418"/>
    </row>
    <row r="91" spans="11:27">
      <c r="K91" s="417"/>
      <c r="L91" s="417"/>
      <c r="M91" s="417"/>
      <c r="X91" s="418"/>
      <c r="Y91" s="418"/>
      <c r="Z91" s="418"/>
      <c r="AA91" s="418"/>
    </row>
    <row r="92" spans="11:27">
      <c r="K92" s="417"/>
      <c r="L92" s="417"/>
      <c r="M92" s="417"/>
      <c r="X92" s="418"/>
      <c r="Y92" s="418"/>
      <c r="Z92" s="418"/>
      <c r="AA92" s="418"/>
    </row>
    <row r="93" spans="11:27">
      <c r="K93" s="417"/>
      <c r="L93" s="417"/>
      <c r="M93" s="417"/>
      <c r="X93" s="418"/>
      <c r="Y93" s="418"/>
      <c r="Z93" s="418"/>
      <c r="AA93" s="418"/>
    </row>
    <row r="94" spans="11:27">
      <c r="K94" s="417"/>
      <c r="L94" s="417"/>
      <c r="M94" s="417"/>
      <c r="X94" s="418"/>
      <c r="Y94" s="418"/>
      <c r="Z94" s="418"/>
      <c r="AA94" s="418"/>
    </row>
    <row r="95" spans="11:27">
      <c r="K95" s="417"/>
      <c r="L95" s="417"/>
      <c r="M95" s="417"/>
      <c r="X95" s="418"/>
      <c r="Y95" s="418"/>
      <c r="Z95" s="418"/>
      <c r="AA95" s="418"/>
    </row>
    <row r="96" spans="11:27">
      <c r="K96" s="417"/>
      <c r="L96" s="417"/>
      <c r="M96" s="417"/>
      <c r="X96" s="418"/>
      <c r="Y96" s="418"/>
      <c r="Z96" s="418"/>
      <c r="AA96" s="418"/>
    </row>
    <row r="97" spans="11:27">
      <c r="K97" s="417"/>
      <c r="L97" s="417"/>
      <c r="M97" s="417"/>
      <c r="X97" s="418"/>
      <c r="Y97" s="418"/>
      <c r="Z97" s="418"/>
      <c r="AA97" s="418"/>
    </row>
    <row r="98" spans="11:27">
      <c r="K98" s="417"/>
      <c r="L98" s="417"/>
      <c r="M98" s="417"/>
      <c r="X98" s="418"/>
      <c r="Y98" s="418"/>
      <c r="Z98" s="418"/>
      <c r="AA98" s="418"/>
    </row>
    <row r="99" spans="11:27">
      <c r="K99" s="417"/>
      <c r="L99" s="417"/>
      <c r="M99" s="417"/>
      <c r="X99" s="418"/>
      <c r="Y99" s="418"/>
      <c r="Z99" s="418"/>
      <c r="AA99" s="418"/>
    </row>
    <row r="100" spans="11:27">
      <c r="K100" s="417"/>
      <c r="L100" s="417"/>
      <c r="M100" s="417"/>
      <c r="X100" s="418"/>
      <c r="Y100" s="418"/>
      <c r="Z100" s="418"/>
      <c r="AA100" s="418"/>
    </row>
    <row r="101" spans="11:27">
      <c r="K101" s="417"/>
      <c r="L101" s="417"/>
      <c r="M101" s="417"/>
      <c r="X101" s="418"/>
      <c r="Y101" s="418"/>
      <c r="Z101" s="418"/>
      <c r="AA101" s="418"/>
    </row>
    <row r="102" spans="11:27">
      <c r="K102" s="417"/>
      <c r="L102" s="417"/>
      <c r="M102" s="417"/>
      <c r="X102" s="418"/>
      <c r="Y102" s="418"/>
      <c r="Z102" s="418"/>
      <c r="AA102" s="418"/>
    </row>
    <row r="103" spans="11:27">
      <c r="K103" s="417"/>
      <c r="L103" s="417"/>
      <c r="M103" s="417"/>
      <c r="X103" s="418"/>
      <c r="Y103" s="418"/>
      <c r="Z103" s="418"/>
      <c r="AA103" s="418"/>
    </row>
    <row r="104" spans="11:27">
      <c r="K104" s="417"/>
      <c r="L104" s="417"/>
      <c r="M104" s="417"/>
      <c r="X104" s="418"/>
      <c r="Y104" s="418"/>
      <c r="Z104" s="418"/>
      <c r="AA104" s="418"/>
    </row>
    <row r="105" spans="11:27">
      <c r="K105" s="417"/>
      <c r="L105" s="417"/>
      <c r="M105" s="417"/>
      <c r="X105" s="418"/>
      <c r="Y105" s="418"/>
      <c r="Z105" s="418"/>
      <c r="AA105" s="418"/>
    </row>
    <row r="106" spans="11:27">
      <c r="K106" s="417"/>
      <c r="L106" s="417"/>
      <c r="M106" s="417"/>
      <c r="X106" s="418"/>
      <c r="Y106" s="418"/>
      <c r="Z106" s="418"/>
      <c r="AA106" s="418"/>
    </row>
    <row r="107" spans="11:27">
      <c r="K107" s="417"/>
      <c r="L107" s="417"/>
      <c r="M107" s="417"/>
      <c r="X107" s="418"/>
      <c r="Y107" s="418"/>
      <c r="Z107" s="418"/>
      <c r="AA107" s="418"/>
    </row>
    <row r="108" spans="11:27">
      <c r="K108" s="417"/>
      <c r="L108" s="417"/>
      <c r="M108" s="417"/>
      <c r="X108" s="418"/>
      <c r="Y108" s="418"/>
      <c r="Z108" s="418"/>
      <c r="AA108" s="418"/>
    </row>
    <row r="109" spans="11:27">
      <c r="K109" s="417"/>
      <c r="L109" s="417"/>
      <c r="M109" s="417"/>
      <c r="X109" s="418"/>
      <c r="Y109" s="418"/>
      <c r="Z109" s="418"/>
      <c r="AA109" s="418"/>
    </row>
    <row r="110" spans="11:27">
      <c r="K110" s="417"/>
      <c r="L110" s="417"/>
      <c r="M110" s="417"/>
      <c r="X110" s="418"/>
      <c r="Y110" s="418"/>
      <c r="Z110" s="418"/>
      <c r="AA110" s="418"/>
    </row>
    <row r="111" spans="11:27">
      <c r="K111" s="417"/>
      <c r="L111" s="417"/>
      <c r="M111" s="417"/>
      <c r="X111" s="418"/>
      <c r="Y111" s="418"/>
      <c r="Z111" s="418"/>
      <c r="AA111" s="418"/>
    </row>
    <row r="112" spans="11:27">
      <c r="K112" s="417"/>
      <c r="L112" s="417"/>
      <c r="M112" s="417"/>
      <c r="X112" s="418"/>
      <c r="Y112" s="418"/>
      <c r="Z112" s="418"/>
      <c r="AA112" s="418"/>
    </row>
    <row r="113" spans="1:27">
      <c r="K113" s="417"/>
      <c r="L113" s="417"/>
      <c r="M113" s="417"/>
      <c r="X113" s="418"/>
      <c r="Y113" s="418"/>
      <c r="Z113" s="418"/>
      <c r="AA113" s="418"/>
    </row>
    <row r="114" spans="1:27">
      <c r="K114" s="417"/>
      <c r="L114" s="417"/>
      <c r="M114" s="417"/>
      <c r="X114" s="418"/>
      <c r="Y114" s="418"/>
      <c r="Z114" s="418"/>
      <c r="AA114" s="418"/>
    </row>
    <row r="115" spans="1:27">
      <c r="K115" s="417"/>
      <c r="L115" s="417"/>
      <c r="M115" s="417"/>
      <c r="X115" s="418"/>
      <c r="Y115" s="418"/>
      <c r="Z115" s="418"/>
      <c r="AA115" s="418"/>
    </row>
    <row r="116" spans="1:27">
      <c r="K116" s="417"/>
      <c r="L116" s="417"/>
      <c r="M116" s="417"/>
      <c r="X116" s="418"/>
      <c r="Y116" s="418"/>
      <c r="Z116" s="418"/>
      <c r="AA116" s="418"/>
    </row>
    <row r="117" spans="1:27">
      <c r="K117" s="417"/>
      <c r="L117" s="417"/>
      <c r="M117" s="417"/>
      <c r="X117" s="418"/>
      <c r="Y117" s="418"/>
      <c r="Z117" s="418"/>
      <c r="AA117" s="418"/>
    </row>
    <row r="118" spans="1:27">
      <c r="K118" s="417"/>
      <c r="L118" s="417"/>
      <c r="M118" s="417"/>
      <c r="X118" s="418"/>
      <c r="Y118" s="418"/>
      <c r="Z118" s="418"/>
      <c r="AA118" s="418"/>
    </row>
    <row r="119" spans="1:27">
      <c r="K119" s="417"/>
      <c r="L119" s="417"/>
      <c r="M119" s="417"/>
      <c r="X119" s="418"/>
      <c r="Y119" s="418"/>
      <c r="Z119" s="418"/>
      <c r="AA119" s="418"/>
    </row>
    <row r="120" spans="1:27">
      <c r="K120" s="417"/>
      <c r="L120" s="417"/>
      <c r="M120" s="417"/>
      <c r="X120" s="418"/>
      <c r="Y120" s="418"/>
      <c r="Z120" s="418"/>
      <c r="AA120" s="418"/>
    </row>
    <row r="121" spans="1:27">
      <c r="K121" s="417"/>
      <c r="L121" s="417"/>
      <c r="M121" s="417"/>
      <c r="X121" s="418"/>
      <c r="Y121" s="418"/>
      <c r="Z121" s="418"/>
      <c r="AA121" s="418"/>
    </row>
    <row r="122" spans="1:27">
      <c r="K122" s="417"/>
      <c r="L122" s="417"/>
      <c r="M122" s="417"/>
      <c r="X122" s="418"/>
      <c r="Y122" s="418"/>
      <c r="Z122" s="418"/>
      <c r="AA122" s="418"/>
    </row>
    <row r="123" spans="1:27">
      <c r="K123" s="417"/>
      <c r="L123" s="417"/>
      <c r="M123" s="417"/>
      <c r="X123" s="418"/>
      <c r="Y123" s="418"/>
      <c r="Z123" s="418"/>
      <c r="AA123" s="418"/>
    </row>
    <row r="124" spans="1:27">
      <c r="K124" s="417"/>
      <c r="L124" s="417"/>
      <c r="M124" s="417"/>
      <c r="X124" s="418"/>
      <c r="Y124" s="418"/>
      <c r="Z124" s="418"/>
      <c r="AA124" s="418"/>
    </row>
    <row r="125" spans="1:27">
      <c r="K125" s="417"/>
      <c r="L125" s="417"/>
      <c r="M125" s="417"/>
      <c r="X125" s="418"/>
      <c r="Y125" s="418"/>
      <c r="Z125" s="418"/>
      <c r="AA125" s="418"/>
    </row>
    <row r="126" spans="1:27">
      <c r="A126" s="378"/>
      <c r="B126" s="378" t="s">
        <v>35</v>
      </c>
      <c r="L126" s="392"/>
      <c r="M126" s="392"/>
      <c r="N126" s="392"/>
      <c r="X126" s="418"/>
      <c r="Y126" s="418"/>
      <c r="Z126" s="418"/>
      <c r="AA126" s="418"/>
    </row>
    <row r="127" spans="1:27">
      <c r="A127" s="392"/>
      <c r="B127" s="392"/>
      <c r="C127" s="419" t="s">
        <v>36</v>
      </c>
      <c r="D127" s="412" t="s">
        <v>37</v>
      </c>
      <c r="E127" s="419"/>
      <c r="F127" s="419"/>
      <c r="G127" s="419"/>
      <c r="I127" s="392"/>
      <c r="J127" s="392"/>
      <c r="K127" s="392"/>
      <c r="L127" s="392"/>
      <c r="M127" s="392"/>
      <c r="N127" s="392"/>
      <c r="X127" s="418"/>
      <c r="Y127" s="418"/>
      <c r="Z127" s="418"/>
      <c r="AA127" s="418"/>
    </row>
    <row r="128" spans="1:27">
      <c r="A128" s="392"/>
      <c r="B128" s="392"/>
      <c r="C128" s="419" t="s">
        <v>38</v>
      </c>
      <c r="D128" s="392" t="s">
        <v>39</v>
      </c>
      <c r="E128" s="419"/>
      <c r="F128" s="419"/>
      <c r="G128" s="419"/>
      <c r="I128" s="392"/>
      <c r="J128" s="392"/>
      <c r="K128" s="392"/>
      <c r="X128" s="418"/>
      <c r="Y128" s="418"/>
      <c r="Z128" s="418"/>
      <c r="AA128" s="418"/>
    </row>
    <row r="129" spans="1:29">
      <c r="B129" s="392"/>
      <c r="C129" s="419"/>
      <c r="D129" s="419"/>
      <c r="E129" s="419"/>
      <c r="F129" s="419"/>
      <c r="G129" s="419"/>
      <c r="H129" s="392"/>
      <c r="I129" s="392"/>
      <c r="J129" s="392"/>
      <c r="K129" s="392"/>
    </row>
    <row r="132" spans="1:29">
      <c r="K132" s="417"/>
      <c r="L132" s="417"/>
      <c r="M132" s="417"/>
      <c r="X132" s="418"/>
      <c r="Y132" s="418"/>
      <c r="Z132" s="418"/>
      <c r="AA132" s="418"/>
    </row>
    <row r="133" spans="1:29">
      <c r="A133" s="378"/>
      <c r="K133" s="417"/>
      <c r="L133" s="417"/>
      <c r="M133" s="417"/>
      <c r="X133" s="418"/>
      <c r="Y133" s="418"/>
      <c r="Z133" s="418"/>
      <c r="AA133" s="418"/>
    </row>
    <row r="134" spans="1:29">
      <c r="A134" s="392"/>
      <c r="B134" s="419"/>
      <c r="C134" s="412"/>
      <c r="D134" s="412"/>
      <c r="E134" s="412"/>
      <c r="F134" s="412"/>
      <c r="G134" s="412"/>
      <c r="H134" s="392"/>
      <c r="I134" s="392"/>
      <c r="J134" s="392"/>
      <c r="K134" s="417"/>
      <c r="L134" s="417"/>
      <c r="M134" s="417"/>
      <c r="X134" s="418"/>
      <c r="Y134" s="418"/>
      <c r="Z134" s="418"/>
      <c r="AA134" s="418"/>
    </row>
    <row r="135" spans="1:29">
      <c r="A135" s="392"/>
      <c r="B135" s="419"/>
      <c r="C135" s="392"/>
      <c r="D135" s="392"/>
      <c r="E135" s="392"/>
      <c r="F135" s="392"/>
      <c r="G135" s="392"/>
      <c r="H135" s="392"/>
      <c r="I135" s="392"/>
      <c r="J135" s="392"/>
    </row>
    <row r="136" spans="1:29">
      <c r="A136" s="392"/>
      <c r="B136" s="419"/>
      <c r="C136" s="412"/>
      <c r="D136" s="412"/>
      <c r="E136" s="412"/>
      <c r="F136" s="412"/>
      <c r="G136" s="41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row>
    <row r="137" spans="1:29">
      <c r="A137" s="392"/>
      <c r="B137" s="419"/>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row>
    <row r="138" spans="1:29">
      <c r="B138" s="377"/>
    </row>
    <row r="139" spans="1:29">
      <c r="B139" s="377"/>
    </row>
  </sheetData>
  <sheetProtection algorithmName="SHA-512" hashValue="o62SeyT9f6KGSGPsXRtq/Zs9P8SevuVjl7dU4Jg1oR674XYYn5FXuQkzeT9zqtdxtj2XtjFSsU/dwC3HyCy4Ag==" saltValue="5ihQ/XjqHoWQBz04deIXkA==" spinCount="100000" sheet="1" scenarios="1" formatCells="0"/>
  <mergeCells count="150">
    <mergeCell ref="AK63:AO63"/>
    <mergeCell ref="AK64:AO64"/>
    <mergeCell ref="U73:X73"/>
    <mergeCell ref="B58:D64"/>
    <mergeCell ref="E58:T64"/>
    <mergeCell ref="U58:X64"/>
    <mergeCell ref="Y58:AD60"/>
    <mergeCell ref="AE58:AJ60"/>
    <mergeCell ref="AK58:AR60"/>
    <mergeCell ref="Y61:AD64"/>
    <mergeCell ref="AE61:AJ64"/>
    <mergeCell ref="AK61:AO61"/>
    <mergeCell ref="AK62:AO62"/>
    <mergeCell ref="B48:T49"/>
    <mergeCell ref="U48:AR49"/>
    <mergeCell ref="B50:L55"/>
    <mergeCell ref="M50:AR55"/>
    <mergeCell ref="AX50:BG55"/>
    <mergeCell ref="B56:X57"/>
    <mergeCell ref="Y56:AR57"/>
    <mergeCell ref="AB44:AH47"/>
    <mergeCell ref="AI44:AK47"/>
    <mergeCell ref="AL44:AM47"/>
    <mergeCell ref="AN44:AR47"/>
    <mergeCell ref="B45:M45"/>
    <mergeCell ref="P45:T47"/>
    <mergeCell ref="AI40:AK43"/>
    <mergeCell ref="AL40:AM43"/>
    <mergeCell ref="AN40:AR43"/>
    <mergeCell ref="B41:M41"/>
    <mergeCell ref="P41:T43"/>
    <mergeCell ref="B44:M44"/>
    <mergeCell ref="N44:O47"/>
    <mergeCell ref="P44:T44"/>
    <mergeCell ref="U44:W47"/>
    <mergeCell ref="X44:AA47"/>
    <mergeCell ref="B40:M40"/>
    <mergeCell ref="N40:O43"/>
    <mergeCell ref="P40:T40"/>
    <mergeCell ref="U40:W43"/>
    <mergeCell ref="X40:AA43"/>
    <mergeCell ref="AB40:AH43"/>
    <mergeCell ref="AN36:AR39"/>
    <mergeCell ref="B37:M37"/>
    <mergeCell ref="P37:T39"/>
    <mergeCell ref="AI32:AK35"/>
    <mergeCell ref="AL32:AM35"/>
    <mergeCell ref="AN32:AR35"/>
    <mergeCell ref="B33:M33"/>
    <mergeCell ref="P33:T35"/>
    <mergeCell ref="B36:M36"/>
    <mergeCell ref="N36:O39"/>
    <mergeCell ref="P36:T36"/>
    <mergeCell ref="U36:W39"/>
    <mergeCell ref="X36:AA39"/>
    <mergeCell ref="B32:M32"/>
    <mergeCell ref="N32:O35"/>
    <mergeCell ref="P32:T32"/>
    <mergeCell ref="U32:W35"/>
    <mergeCell ref="X32:AA35"/>
    <mergeCell ref="AB32:AH35"/>
    <mergeCell ref="AB36:AH39"/>
    <mergeCell ref="AI36:AK39"/>
    <mergeCell ref="AL36:AM39"/>
    <mergeCell ref="B28:M28"/>
    <mergeCell ref="N28:O31"/>
    <mergeCell ref="P28:T28"/>
    <mergeCell ref="U28:W31"/>
    <mergeCell ref="X28:AA31"/>
    <mergeCell ref="AB28:AH31"/>
    <mergeCell ref="AI28:AK31"/>
    <mergeCell ref="AL28:AM31"/>
    <mergeCell ref="AN28:AR31"/>
    <mergeCell ref="B29:M29"/>
    <mergeCell ref="P29:T31"/>
    <mergeCell ref="B24:M24"/>
    <mergeCell ref="N24:O27"/>
    <mergeCell ref="P24:T24"/>
    <mergeCell ref="U24:W27"/>
    <mergeCell ref="X24:AA27"/>
    <mergeCell ref="AB24:AH27"/>
    <mergeCell ref="AI24:AK27"/>
    <mergeCell ref="AL24:AM27"/>
    <mergeCell ref="AN24:AR27"/>
    <mergeCell ref="B25:M25"/>
    <mergeCell ref="P25:T27"/>
    <mergeCell ref="B17:Y18"/>
    <mergeCell ref="Z17:AR18"/>
    <mergeCell ref="B19:AR20"/>
    <mergeCell ref="B21:M23"/>
    <mergeCell ref="N21:O23"/>
    <mergeCell ref="P21:T23"/>
    <mergeCell ref="U21:W23"/>
    <mergeCell ref="X21:AA23"/>
    <mergeCell ref="AB21:AH23"/>
    <mergeCell ref="AI21:AK23"/>
    <mergeCell ref="AL21:AM23"/>
    <mergeCell ref="AN21:AR23"/>
    <mergeCell ref="AO14:AO16"/>
    <mergeCell ref="AP14:AQ16"/>
    <mergeCell ref="AR14:AR16"/>
    <mergeCell ref="AW14:AZ16"/>
    <mergeCell ref="BA14:BE16"/>
    <mergeCell ref="H15:AD15"/>
    <mergeCell ref="H16:S16"/>
    <mergeCell ref="T16:AD16"/>
    <mergeCell ref="D14:G16"/>
    <mergeCell ref="H14:P14"/>
    <mergeCell ref="AE14:AH16"/>
    <mergeCell ref="AI14:AK16"/>
    <mergeCell ref="AL14:AL16"/>
    <mergeCell ref="AM14:AN16"/>
    <mergeCell ref="AZ9:AZ10"/>
    <mergeCell ref="B11:C16"/>
    <mergeCell ref="D11:G11"/>
    <mergeCell ref="H11:X11"/>
    <mergeCell ref="Y11:Z13"/>
    <mergeCell ref="AA11:AC13"/>
    <mergeCell ref="AR11:AR12"/>
    <mergeCell ref="D12:G13"/>
    <mergeCell ref="H12:V13"/>
    <mergeCell ref="W12:X13"/>
    <mergeCell ref="AD13:AE13"/>
    <mergeCell ref="AF13:AR13"/>
    <mergeCell ref="AK11:AK12"/>
    <mergeCell ref="AL11:AM12"/>
    <mergeCell ref="AN11:AN12"/>
    <mergeCell ref="AO11:AO12"/>
    <mergeCell ref="AP11:AP12"/>
    <mergeCell ref="AQ11:AQ12"/>
    <mergeCell ref="AD11:AE12"/>
    <mergeCell ref="AF11:AF12"/>
    <mergeCell ref="AG11:AG12"/>
    <mergeCell ref="AH11:AH12"/>
    <mergeCell ref="AI11:AI12"/>
    <mergeCell ref="AJ11:AJ12"/>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s>
  <phoneticPr fontId="7"/>
  <dataValidations count="7">
    <dataValidation type="list" allowBlank="1" showInputMessage="1" showErrorMessage="1" sqref="AL24:AM47" xr:uid="{2CBFC186-D95A-426E-85DF-F3B82E02F212}">
      <formula1>$AU$28:$AU$29</formula1>
    </dataValidation>
    <dataValidation type="list" allowBlank="1" showInputMessage="1" showErrorMessage="1" sqref="AI24:AK47" xr:uid="{C1B30D3C-DD87-4941-ABC3-144F82FB4C0C}">
      <formula1>$AU$26:$AU$27</formula1>
    </dataValidation>
    <dataValidation type="list" allowBlank="1" showInputMessage="1" showErrorMessage="1" sqref="U24:W47" xr:uid="{1CB14B6B-6FAE-46B4-AA72-26E3FDD7329D}">
      <formula1>$AU$24:$AU$25</formula1>
    </dataValidation>
    <dataValidation type="list" allowBlank="1" showInputMessage="1" showErrorMessage="1" sqref="Z17:AR18" xr:uid="{209B94A7-6954-4933-B520-5596C88405C4}">
      <formula1>$AU$17:$AU$18</formula1>
    </dataValidation>
    <dataValidation type="list" allowBlank="1" showInputMessage="1" showErrorMessage="1" sqref="U48:AR49" xr:uid="{1E895FD3-805D-4862-B533-969A7D3CDBD9}">
      <formula1>$AU$43:$AU$45</formula1>
    </dataValidation>
    <dataValidation type="list" showInputMessage="1" showErrorMessage="1" sqref="M50:AR55" xr:uid="{00B9508B-ED06-483C-AAD7-3DB7E5A1DF94}">
      <formula1>$AU$50:$AU$59</formula1>
    </dataValidation>
    <dataValidation type="list" allowBlank="1" showInputMessage="1" showErrorMessage="1" sqref="AA11:AC13" xr:uid="{F729E630-EF64-45CD-B95E-4790C3DE5FA2}">
      <formula1>$AU$8:$AU$9</formula1>
    </dataValidation>
  </dataValidations>
  <hyperlinks>
    <hyperlink ref="A1" location="目次!B1" display="目次に戻る" xr:uid="{9620539A-FF7C-471F-95FA-E74B8BE984FA}"/>
    <hyperlink ref="A1:AM1" location="目次!A1" display="目　　　次　　　へ" xr:uid="{F80F6CCE-3F9E-4149-8FDA-41C92F9CA218}"/>
  </hyperlinks>
  <printOptions horizontalCentered="1" verticalCentered="1"/>
  <pageMargins left="0.70866141732283472" right="0.70866141732283472" top="0.74803149606299213" bottom="0.74803149606299213" header="0.31496062992125984" footer="0.31496062992125984"/>
  <pageSetup paperSize="9" scale="74"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68609" r:id="rId4">
          <objectPr defaultSize="0" autoPict="0" r:id="rId5">
            <anchor moveWithCells="1">
              <from>
                <xdr:col>0</xdr:col>
                <xdr:colOff>123825</xdr:colOff>
                <xdr:row>75</xdr:row>
                <xdr:rowOff>57150</xdr:rowOff>
              </from>
              <to>
                <xdr:col>44</xdr:col>
                <xdr:colOff>95250</xdr:colOff>
                <xdr:row>109</xdr:row>
                <xdr:rowOff>171450</xdr:rowOff>
              </to>
            </anchor>
          </objectPr>
        </oleObject>
      </mc:Choice>
      <mc:Fallback>
        <oleObject progId="Word.Document.8" shapeId="68609"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6DC2-852C-4728-9956-38BAB19874A8}">
  <dimension ref="A1:AZ98"/>
  <sheetViews>
    <sheetView showGridLines="0" zoomScaleNormal="100" zoomScaleSheetLayoutView="100" workbookViewId="0">
      <selection sqref="A1:AM1"/>
    </sheetView>
  </sheetViews>
  <sheetFormatPr defaultRowHeight="18.75"/>
  <cols>
    <col min="1" max="39" width="2.5" style="34" customWidth="1"/>
    <col min="40" max="41" width="2.5" style="3" hidden="1" customWidth="1"/>
    <col min="42" max="42" width="3.5" style="33" hidden="1" customWidth="1"/>
    <col min="43" max="44" width="2.5" style="33" hidden="1" customWidth="1"/>
    <col min="45" max="51" width="2.5" style="3" hidden="1" customWidth="1"/>
    <col min="52" max="52" width="2.5" style="538" customWidth="1"/>
    <col min="53" max="53" width="2.5" style="3" customWidth="1"/>
    <col min="54" max="223" width="8.75" style="3"/>
    <col min="224" max="262" width="2.5" style="3" customWidth="1"/>
    <col min="263" max="274" width="0" style="3" hidden="1" customWidth="1"/>
    <col min="275" max="302" width="2.5" style="3" customWidth="1"/>
    <col min="303" max="479" width="8.75" style="3"/>
    <col min="480" max="518" width="2.5" style="3" customWidth="1"/>
    <col min="519" max="530" width="0" style="3" hidden="1" customWidth="1"/>
    <col min="531" max="558" width="2.5" style="3" customWidth="1"/>
    <col min="559" max="735" width="8.75" style="3"/>
    <col min="736" max="774" width="2.5" style="3" customWidth="1"/>
    <col min="775" max="786" width="0" style="3" hidden="1" customWidth="1"/>
    <col min="787" max="814" width="2.5" style="3" customWidth="1"/>
    <col min="815" max="991" width="8.75" style="3"/>
    <col min="992" max="1030" width="2.5" style="3" customWidth="1"/>
    <col min="1031" max="1042" width="0" style="3" hidden="1" customWidth="1"/>
    <col min="1043" max="1070" width="2.5" style="3" customWidth="1"/>
    <col min="1071" max="1247" width="8.75" style="3"/>
    <col min="1248" max="1286" width="2.5" style="3" customWidth="1"/>
    <col min="1287" max="1298" width="0" style="3" hidden="1" customWidth="1"/>
    <col min="1299" max="1326" width="2.5" style="3" customWidth="1"/>
    <col min="1327" max="1503" width="8.75" style="3"/>
    <col min="1504" max="1542" width="2.5" style="3" customWidth="1"/>
    <col min="1543" max="1554" width="0" style="3" hidden="1" customWidth="1"/>
    <col min="1555" max="1582" width="2.5" style="3" customWidth="1"/>
    <col min="1583" max="1759" width="8.75" style="3"/>
    <col min="1760" max="1798" width="2.5" style="3" customWidth="1"/>
    <col min="1799" max="1810" width="0" style="3" hidden="1" customWidth="1"/>
    <col min="1811" max="1838" width="2.5" style="3" customWidth="1"/>
    <col min="1839" max="2015" width="8.75" style="3"/>
    <col min="2016" max="2054" width="2.5" style="3" customWidth="1"/>
    <col min="2055" max="2066" width="0" style="3" hidden="1" customWidth="1"/>
    <col min="2067" max="2094" width="2.5" style="3" customWidth="1"/>
    <col min="2095" max="2271" width="8.75" style="3"/>
    <col min="2272" max="2310" width="2.5" style="3" customWidth="1"/>
    <col min="2311" max="2322" width="0" style="3" hidden="1" customWidth="1"/>
    <col min="2323" max="2350" width="2.5" style="3" customWidth="1"/>
    <col min="2351" max="2527" width="8.75" style="3"/>
    <col min="2528" max="2566" width="2.5" style="3" customWidth="1"/>
    <col min="2567" max="2578" width="0" style="3" hidden="1" customWidth="1"/>
    <col min="2579" max="2606" width="2.5" style="3" customWidth="1"/>
    <col min="2607" max="2783" width="8.75" style="3"/>
    <col min="2784" max="2822" width="2.5" style="3" customWidth="1"/>
    <col min="2823" max="2834" width="0" style="3" hidden="1" customWidth="1"/>
    <col min="2835" max="2862" width="2.5" style="3" customWidth="1"/>
    <col min="2863" max="3039" width="8.75" style="3"/>
    <col min="3040" max="3078" width="2.5" style="3" customWidth="1"/>
    <col min="3079" max="3090" width="0" style="3" hidden="1" customWidth="1"/>
    <col min="3091" max="3118" width="2.5" style="3" customWidth="1"/>
    <col min="3119" max="3295" width="8.75" style="3"/>
    <col min="3296" max="3334" width="2.5" style="3" customWidth="1"/>
    <col min="3335" max="3346" width="0" style="3" hidden="1" customWidth="1"/>
    <col min="3347" max="3374" width="2.5" style="3" customWidth="1"/>
    <col min="3375" max="3551" width="8.75" style="3"/>
    <col min="3552" max="3590" width="2.5" style="3" customWidth="1"/>
    <col min="3591" max="3602" width="0" style="3" hidden="1" customWidth="1"/>
    <col min="3603" max="3630" width="2.5" style="3" customWidth="1"/>
    <col min="3631" max="3807" width="8.75" style="3"/>
    <col min="3808" max="3846" width="2.5" style="3" customWidth="1"/>
    <col min="3847" max="3858" width="0" style="3" hidden="1" customWidth="1"/>
    <col min="3859" max="3886" width="2.5" style="3" customWidth="1"/>
    <col min="3887" max="4063" width="8.75" style="3"/>
    <col min="4064" max="4102" width="2.5" style="3" customWidth="1"/>
    <col min="4103" max="4114" width="0" style="3" hidden="1" customWidth="1"/>
    <col min="4115" max="4142" width="2.5" style="3" customWidth="1"/>
    <col min="4143" max="4319" width="8.75" style="3"/>
    <col min="4320" max="4358" width="2.5" style="3" customWidth="1"/>
    <col min="4359" max="4370" width="0" style="3" hidden="1" customWidth="1"/>
    <col min="4371" max="4398" width="2.5" style="3" customWidth="1"/>
    <col min="4399" max="4575" width="8.75" style="3"/>
    <col min="4576" max="4614" width="2.5" style="3" customWidth="1"/>
    <col min="4615" max="4626" width="0" style="3" hidden="1" customWidth="1"/>
    <col min="4627" max="4654" width="2.5" style="3" customWidth="1"/>
    <col min="4655" max="4831" width="8.75" style="3"/>
    <col min="4832" max="4870" width="2.5" style="3" customWidth="1"/>
    <col min="4871" max="4882" width="0" style="3" hidden="1" customWidth="1"/>
    <col min="4883" max="4910" width="2.5" style="3" customWidth="1"/>
    <col min="4911" max="5087" width="8.75" style="3"/>
    <col min="5088" max="5126" width="2.5" style="3" customWidth="1"/>
    <col min="5127" max="5138" width="0" style="3" hidden="1" customWidth="1"/>
    <col min="5139" max="5166" width="2.5" style="3" customWidth="1"/>
    <col min="5167" max="5343" width="8.75" style="3"/>
    <col min="5344" max="5382" width="2.5" style="3" customWidth="1"/>
    <col min="5383" max="5394" width="0" style="3" hidden="1" customWidth="1"/>
    <col min="5395" max="5422" width="2.5" style="3" customWidth="1"/>
    <col min="5423" max="5599" width="8.75" style="3"/>
    <col min="5600" max="5638" width="2.5" style="3" customWidth="1"/>
    <col min="5639" max="5650" width="0" style="3" hidden="1" customWidth="1"/>
    <col min="5651" max="5678" width="2.5" style="3" customWidth="1"/>
    <col min="5679" max="5855" width="8.75" style="3"/>
    <col min="5856" max="5894" width="2.5" style="3" customWidth="1"/>
    <col min="5895" max="5906" width="0" style="3" hidden="1" customWidth="1"/>
    <col min="5907" max="5934" width="2.5" style="3" customWidth="1"/>
    <col min="5935" max="6111" width="8.75" style="3"/>
    <col min="6112" max="6150" width="2.5" style="3" customWidth="1"/>
    <col min="6151" max="6162" width="0" style="3" hidden="1" customWidth="1"/>
    <col min="6163" max="6190" width="2.5" style="3" customWidth="1"/>
    <col min="6191" max="6367" width="8.75" style="3"/>
    <col min="6368" max="6406" width="2.5" style="3" customWidth="1"/>
    <col min="6407" max="6418" width="0" style="3" hidden="1" customWidth="1"/>
    <col min="6419" max="6446" width="2.5" style="3" customWidth="1"/>
    <col min="6447" max="6623" width="8.75" style="3"/>
    <col min="6624" max="6662" width="2.5" style="3" customWidth="1"/>
    <col min="6663" max="6674" width="0" style="3" hidden="1" customWidth="1"/>
    <col min="6675" max="6702" width="2.5" style="3" customWidth="1"/>
    <col min="6703" max="6879" width="8.75" style="3"/>
    <col min="6880" max="6918" width="2.5" style="3" customWidth="1"/>
    <col min="6919" max="6930" width="0" style="3" hidden="1" customWidth="1"/>
    <col min="6931" max="6958" width="2.5" style="3" customWidth="1"/>
    <col min="6959" max="7135" width="8.75" style="3"/>
    <col min="7136" max="7174" width="2.5" style="3" customWidth="1"/>
    <col min="7175" max="7186" width="0" style="3" hidden="1" customWidth="1"/>
    <col min="7187" max="7214" width="2.5" style="3" customWidth="1"/>
    <col min="7215" max="7391" width="8.75" style="3"/>
    <col min="7392" max="7430" width="2.5" style="3" customWidth="1"/>
    <col min="7431" max="7442" width="0" style="3" hidden="1" customWidth="1"/>
    <col min="7443" max="7470" width="2.5" style="3" customWidth="1"/>
    <col min="7471" max="7647" width="8.75" style="3"/>
    <col min="7648" max="7686" width="2.5" style="3" customWidth="1"/>
    <col min="7687" max="7698" width="0" style="3" hidden="1" customWidth="1"/>
    <col min="7699" max="7726" width="2.5" style="3" customWidth="1"/>
    <col min="7727" max="7903" width="8.75" style="3"/>
    <col min="7904" max="7942" width="2.5" style="3" customWidth="1"/>
    <col min="7943" max="7954" width="0" style="3" hidden="1" customWidth="1"/>
    <col min="7955" max="7982" width="2.5" style="3" customWidth="1"/>
    <col min="7983" max="8159" width="8.75" style="3"/>
    <col min="8160" max="8198" width="2.5" style="3" customWidth="1"/>
    <col min="8199" max="8210" width="0" style="3" hidden="1" customWidth="1"/>
    <col min="8211" max="8238" width="2.5" style="3" customWidth="1"/>
    <col min="8239" max="8415" width="8.75" style="3"/>
    <col min="8416" max="8454" width="2.5" style="3" customWidth="1"/>
    <col min="8455" max="8466" width="0" style="3" hidden="1" customWidth="1"/>
    <col min="8467" max="8494" width="2.5" style="3" customWidth="1"/>
    <col min="8495" max="8671" width="8.75" style="3"/>
    <col min="8672" max="8710" width="2.5" style="3" customWidth="1"/>
    <col min="8711" max="8722" width="0" style="3" hidden="1" customWidth="1"/>
    <col min="8723" max="8750" width="2.5" style="3" customWidth="1"/>
    <col min="8751" max="8927" width="8.75" style="3"/>
    <col min="8928" max="8966" width="2.5" style="3" customWidth="1"/>
    <col min="8967" max="8978" width="0" style="3" hidden="1" customWidth="1"/>
    <col min="8979" max="9006" width="2.5" style="3" customWidth="1"/>
    <col min="9007" max="9183" width="8.75" style="3"/>
    <col min="9184" max="9222" width="2.5" style="3" customWidth="1"/>
    <col min="9223" max="9234" width="0" style="3" hidden="1" customWidth="1"/>
    <col min="9235" max="9262" width="2.5" style="3" customWidth="1"/>
    <col min="9263" max="9439" width="8.75" style="3"/>
    <col min="9440" max="9478" width="2.5" style="3" customWidth="1"/>
    <col min="9479" max="9490" width="0" style="3" hidden="1" customWidth="1"/>
    <col min="9491" max="9518" width="2.5" style="3" customWidth="1"/>
    <col min="9519" max="9695" width="8.75" style="3"/>
    <col min="9696" max="9734" width="2.5" style="3" customWidth="1"/>
    <col min="9735" max="9746" width="0" style="3" hidden="1" customWidth="1"/>
    <col min="9747" max="9774" width="2.5" style="3" customWidth="1"/>
    <col min="9775" max="9951" width="8.75" style="3"/>
    <col min="9952" max="9990" width="2.5" style="3" customWidth="1"/>
    <col min="9991" max="10002" width="0" style="3" hidden="1" customWidth="1"/>
    <col min="10003" max="10030" width="2.5" style="3" customWidth="1"/>
    <col min="10031" max="10207" width="8.75" style="3"/>
    <col min="10208" max="10246" width="2.5" style="3" customWidth="1"/>
    <col min="10247" max="10258" width="0" style="3" hidden="1" customWidth="1"/>
    <col min="10259" max="10286" width="2.5" style="3" customWidth="1"/>
    <col min="10287" max="10463" width="8.75" style="3"/>
    <col min="10464" max="10502" width="2.5" style="3" customWidth="1"/>
    <col min="10503" max="10514" width="0" style="3" hidden="1" customWidth="1"/>
    <col min="10515" max="10542" width="2.5" style="3" customWidth="1"/>
    <col min="10543" max="10719" width="8.75" style="3"/>
    <col min="10720" max="10758" width="2.5" style="3" customWidth="1"/>
    <col min="10759" max="10770" width="0" style="3" hidden="1" customWidth="1"/>
    <col min="10771" max="10798" width="2.5" style="3" customWidth="1"/>
    <col min="10799" max="10975" width="8.75" style="3"/>
    <col min="10976" max="11014" width="2.5" style="3" customWidth="1"/>
    <col min="11015" max="11026" width="0" style="3" hidden="1" customWidth="1"/>
    <col min="11027" max="11054" width="2.5" style="3" customWidth="1"/>
    <col min="11055" max="11231" width="8.75" style="3"/>
    <col min="11232" max="11270" width="2.5" style="3" customWidth="1"/>
    <col min="11271" max="11282" width="0" style="3" hidden="1" customWidth="1"/>
    <col min="11283" max="11310" width="2.5" style="3" customWidth="1"/>
    <col min="11311" max="11487" width="8.75" style="3"/>
    <col min="11488" max="11526" width="2.5" style="3" customWidth="1"/>
    <col min="11527" max="11538" width="0" style="3" hidden="1" customWidth="1"/>
    <col min="11539" max="11566" width="2.5" style="3" customWidth="1"/>
    <col min="11567" max="11743" width="8.75" style="3"/>
    <col min="11744" max="11782" width="2.5" style="3" customWidth="1"/>
    <col min="11783" max="11794" width="0" style="3" hidden="1" customWidth="1"/>
    <col min="11795" max="11822" width="2.5" style="3" customWidth="1"/>
    <col min="11823" max="11999" width="8.75" style="3"/>
    <col min="12000" max="12038" width="2.5" style="3" customWidth="1"/>
    <col min="12039" max="12050" width="0" style="3" hidden="1" customWidth="1"/>
    <col min="12051" max="12078" width="2.5" style="3" customWidth="1"/>
    <col min="12079" max="12255" width="8.75" style="3"/>
    <col min="12256" max="12294" width="2.5" style="3" customWidth="1"/>
    <col min="12295" max="12306" width="0" style="3" hidden="1" customWidth="1"/>
    <col min="12307" max="12334" width="2.5" style="3" customWidth="1"/>
    <col min="12335" max="12511" width="8.75" style="3"/>
    <col min="12512" max="12550" width="2.5" style="3" customWidth="1"/>
    <col min="12551" max="12562" width="0" style="3" hidden="1" customWidth="1"/>
    <col min="12563" max="12590" width="2.5" style="3" customWidth="1"/>
    <col min="12591" max="12767" width="8.75" style="3"/>
    <col min="12768" max="12806" width="2.5" style="3" customWidth="1"/>
    <col min="12807" max="12818" width="0" style="3" hidden="1" customWidth="1"/>
    <col min="12819" max="12846" width="2.5" style="3" customWidth="1"/>
    <col min="12847" max="13023" width="8.75" style="3"/>
    <col min="13024" max="13062" width="2.5" style="3" customWidth="1"/>
    <col min="13063" max="13074" width="0" style="3" hidden="1" customWidth="1"/>
    <col min="13075" max="13102" width="2.5" style="3" customWidth="1"/>
    <col min="13103" max="13279" width="8.75" style="3"/>
    <col min="13280" max="13318" width="2.5" style="3" customWidth="1"/>
    <col min="13319" max="13330" width="0" style="3" hidden="1" customWidth="1"/>
    <col min="13331" max="13358" width="2.5" style="3" customWidth="1"/>
    <col min="13359" max="13535" width="8.75" style="3"/>
    <col min="13536" max="13574" width="2.5" style="3" customWidth="1"/>
    <col min="13575" max="13586" width="0" style="3" hidden="1" customWidth="1"/>
    <col min="13587" max="13614" width="2.5" style="3" customWidth="1"/>
    <col min="13615" max="13791" width="8.75" style="3"/>
    <col min="13792" max="13830" width="2.5" style="3" customWidth="1"/>
    <col min="13831" max="13842" width="0" style="3" hidden="1" customWidth="1"/>
    <col min="13843" max="13870" width="2.5" style="3" customWidth="1"/>
    <col min="13871" max="14047" width="8.75" style="3"/>
    <col min="14048" max="14086" width="2.5" style="3" customWidth="1"/>
    <col min="14087" max="14098" width="0" style="3" hidden="1" customWidth="1"/>
    <col min="14099" max="14126" width="2.5" style="3" customWidth="1"/>
    <col min="14127" max="14303" width="8.75" style="3"/>
    <col min="14304" max="14342" width="2.5" style="3" customWidth="1"/>
    <col min="14343" max="14354" width="0" style="3" hidden="1" customWidth="1"/>
    <col min="14355" max="14382" width="2.5" style="3" customWidth="1"/>
    <col min="14383" max="14559" width="8.75" style="3"/>
    <col min="14560" max="14598" width="2.5" style="3" customWidth="1"/>
    <col min="14599" max="14610" width="0" style="3" hidden="1" customWidth="1"/>
    <col min="14611" max="14638" width="2.5" style="3" customWidth="1"/>
    <col min="14639" max="14815" width="8.75" style="3"/>
    <col min="14816" max="14854" width="2.5" style="3" customWidth="1"/>
    <col min="14855" max="14866" width="0" style="3" hidden="1" customWidth="1"/>
    <col min="14867" max="14894" width="2.5" style="3" customWidth="1"/>
    <col min="14895" max="15071" width="8.75" style="3"/>
    <col min="15072" max="15110" width="2.5" style="3" customWidth="1"/>
    <col min="15111" max="15122" width="0" style="3" hidden="1" customWidth="1"/>
    <col min="15123" max="15150" width="2.5" style="3" customWidth="1"/>
    <col min="15151" max="15327" width="8.75" style="3"/>
    <col min="15328" max="15366" width="2.5" style="3" customWidth="1"/>
    <col min="15367" max="15378" width="0" style="3" hidden="1" customWidth="1"/>
    <col min="15379" max="15406" width="2.5" style="3" customWidth="1"/>
    <col min="15407" max="15583" width="8.75" style="3"/>
    <col min="15584" max="15622" width="2.5" style="3" customWidth="1"/>
    <col min="15623" max="15634" width="0" style="3" hidden="1" customWidth="1"/>
    <col min="15635" max="15662" width="2.5" style="3" customWidth="1"/>
    <col min="15663" max="15839" width="8.75" style="3"/>
    <col min="15840" max="15878" width="2.5" style="3" customWidth="1"/>
    <col min="15879" max="15890" width="0" style="3" hidden="1" customWidth="1"/>
    <col min="15891" max="15918" width="2.5" style="3" customWidth="1"/>
    <col min="15919" max="16095" width="8.75" style="3"/>
    <col min="16096" max="16134" width="2.5" style="3" customWidth="1"/>
    <col min="16135" max="16146" width="0" style="3" hidden="1" customWidth="1"/>
    <col min="16147" max="16174" width="2.5" style="3" customWidth="1"/>
    <col min="16175" max="16351" width="8.75" style="3"/>
    <col min="16352" max="16384" width="9" style="3" customWidth="1"/>
  </cols>
  <sheetData>
    <row r="1" spans="1:44" ht="24.95" customHeight="1">
      <c r="A1" s="2787" t="s">
        <v>21</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row>
    <row r="2" spans="1:44">
      <c r="A2" s="298"/>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row>
    <row r="3" spans="1:44">
      <c r="A3" s="3101" t="s">
        <v>22</v>
      </c>
      <c r="B3" s="3101"/>
      <c r="C3" s="3101"/>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row>
    <row r="4" spans="1:44">
      <c r="A4" s="420"/>
      <c r="B4" s="525"/>
      <c r="C4" s="525"/>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421"/>
      <c r="AP4" s="33">
        <v>0</v>
      </c>
      <c r="AQ4" s="33" t="s">
        <v>304</v>
      </c>
    </row>
    <row r="5" spans="1:44" ht="14.25" customHeight="1">
      <c r="A5" s="110"/>
      <c r="G5" s="3102" t="s">
        <v>305</v>
      </c>
      <c r="H5" s="3102"/>
      <c r="I5" s="3102"/>
      <c r="J5" s="3102"/>
      <c r="K5" s="3102"/>
      <c r="L5" s="3102"/>
      <c r="M5" s="3102"/>
      <c r="N5" s="3102"/>
      <c r="O5" s="3102"/>
      <c r="P5" s="3102"/>
      <c r="Q5" s="3102"/>
      <c r="R5" s="3102"/>
      <c r="S5" s="3102"/>
      <c r="T5" s="3102"/>
      <c r="U5" s="3102"/>
      <c r="V5" s="3102"/>
      <c r="W5" s="3102"/>
      <c r="X5" s="3102"/>
      <c r="Y5" s="3102"/>
      <c r="Z5" s="3102"/>
      <c r="AA5" s="111"/>
      <c r="AB5" s="111"/>
      <c r="AC5" s="111"/>
      <c r="AD5" s="111"/>
      <c r="AE5" s="112"/>
      <c r="AF5" s="113"/>
      <c r="AG5" s="113"/>
      <c r="AH5" s="113"/>
      <c r="AI5" s="113"/>
      <c r="AJ5" s="113"/>
      <c r="AK5" s="113"/>
      <c r="AL5" s="113"/>
      <c r="AM5" s="114"/>
      <c r="AP5" s="33">
        <v>1</v>
      </c>
      <c r="AQ5" s="33" t="s">
        <v>306</v>
      </c>
    </row>
    <row r="6" spans="1:44" ht="13.5" customHeight="1">
      <c r="A6" s="110"/>
      <c r="G6" s="3102"/>
      <c r="H6" s="3102"/>
      <c r="I6" s="3102"/>
      <c r="J6" s="3102"/>
      <c r="K6" s="3102"/>
      <c r="L6" s="3102"/>
      <c r="M6" s="3102"/>
      <c r="N6" s="3102"/>
      <c r="O6" s="3102"/>
      <c r="P6" s="3102"/>
      <c r="Q6" s="3102"/>
      <c r="R6" s="3102"/>
      <c r="S6" s="3102"/>
      <c r="T6" s="3102"/>
      <c r="U6" s="3102"/>
      <c r="V6" s="3102"/>
      <c r="W6" s="3102"/>
      <c r="X6" s="3102"/>
      <c r="Y6" s="3102"/>
      <c r="Z6" s="3102"/>
      <c r="AA6" s="111"/>
      <c r="AB6" s="111"/>
      <c r="AC6" s="111"/>
      <c r="AD6" s="115"/>
      <c r="AE6" s="3103" t="s">
        <v>531</v>
      </c>
      <c r="AF6" s="3103"/>
      <c r="AG6" s="3103"/>
      <c r="AH6" s="3103"/>
      <c r="AI6" s="3103"/>
      <c r="AJ6" s="3103"/>
      <c r="AK6" s="3103"/>
      <c r="AL6" s="3104"/>
      <c r="AM6" s="32"/>
      <c r="AP6" s="3"/>
      <c r="AQ6" s="3"/>
      <c r="AR6" s="3"/>
    </row>
    <row r="7" spans="1:44" ht="13.5" customHeight="1">
      <c r="A7" s="110"/>
      <c r="B7" s="3105" t="s">
        <v>307</v>
      </c>
      <c r="C7" s="3105"/>
      <c r="D7" s="3105"/>
      <c r="E7" s="3105"/>
      <c r="F7" s="3105"/>
      <c r="G7" s="3105"/>
      <c r="H7" s="3105"/>
      <c r="I7" s="3105"/>
      <c r="J7" s="3105"/>
      <c r="K7" s="3105"/>
      <c r="L7" s="3105"/>
      <c r="M7" s="3105"/>
      <c r="N7" s="3106" t="s">
        <v>24</v>
      </c>
      <c r="O7" s="3107"/>
      <c r="S7" s="35"/>
      <c r="T7" s="35"/>
      <c r="U7" s="35"/>
      <c r="V7" s="35"/>
      <c r="W7" s="35"/>
      <c r="X7" s="109"/>
      <c r="AD7" s="116"/>
      <c r="AE7" s="3108"/>
      <c r="AF7" s="3108"/>
      <c r="AG7" s="3108"/>
      <c r="AH7" s="3110" t="s">
        <v>489</v>
      </c>
      <c r="AI7" s="3112"/>
      <c r="AJ7" s="3110" t="s">
        <v>508</v>
      </c>
      <c r="AK7" s="3112"/>
      <c r="AL7" s="3114" t="s">
        <v>491</v>
      </c>
      <c r="AM7" s="32"/>
      <c r="AP7" s="3"/>
      <c r="AQ7" s="3"/>
      <c r="AR7" s="3"/>
    </row>
    <row r="8" spans="1:44">
      <c r="A8" s="110"/>
      <c r="B8" s="3101"/>
      <c r="C8" s="3101"/>
      <c r="D8" s="3101"/>
      <c r="E8" s="3101"/>
      <c r="F8" s="3101"/>
      <c r="G8" s="3101"/>
      <c r="H8" s="3101"/>
      <c r="I8" s="3101"/>
      <c r="J8" s="3101"/>
      <c r="K8" s="3101"/>
      <c r="L8" s="3101"/>
      <c r="M8" s="3101"/>
      <c r="N8" s="3107"/>
      <c r="O8" s="3107"/>
      <c r="S8" s="117"/>
      <c r="T8" s="117"/>
      <c r="U8" s="117"/>
      <c r="V8" s="109"/>
      <c r="W8" s="109"/>
      <c r="X8" s="109"/>
      <c r="AC8" s="113"/>
      <c r="AD8" s="118"/>
      <c r="AE8" s="3109"/>
      <c r="AF8" s="3109"/>
      <c r="AG8" s="3109"/>
      <c r="AH8" s="3111"/>
      <c r="AI8" s="3113"/>
      <c r="AJ8" s="3111"/>
      <c r="AK8" s="3113"/>
      <c r="AL8" s="3115"/>
      <c r="AM8" s="32"/>
      <c r="AP8" s="3"/>
      <c r="AQ8" s="3"/>
      <c r="AR8" s="3"/>
    </row>
    <row r="9" spans="1:44" ht="13.5" customHeight="1">
      <c r="A9" s="110"/>
      <c r="B9" s="3190" t="s">
        <v>27</v>
      </c>
      <c r="C9" s="3154" t="s">
        <v>532</v>
      </c>
      <c r="D9" s="3155"/>
      <c r="E9" s="3156"/>
      <c r="F9" s="3157"/>
      <c r="G9" s="3158"/>
      <c r="H9" s="3158"/>
      <c r="I9" s="3158"/>
      <c r="J9" s="3158"/>
      <c r="K9" s="3158"/>
      <c r="L9" s="3158"/>
      <c r="M9" s="3159"/>
      <c r="N9" s="3160" t="s">
        <v>15</v>
      </c>
      <c r="O9" s="3161"/>
      <c r="P9" s="3162"/>
      <c r="Q9" s="3169" t="s">
        <v>533</v>
      </c>
      <c r="R9" s="3170"/>
      <c r="S9" s="3170"/>
      <c r="T9" s="3170"/>
      <c r="U9" s="3170"/>
      <c r="V9" s="3170"/>
      <c r="W9" s="3170"/>
      <c r="X9" s="3170"/>
      <c r="Y9" s="3170"/>
      <c r="Z9" s="3170"/>
      <c r="AA9" s="3170"/>
      <c r="AB9" s="3171"/>
      <c r="AC9" s="3116" t="s">
        <v>308</v>
      </c>
      <c r="AD9" s="3117"/>
      <c r="AE9" s="3122"/>
      <c r="AF9" s="3108"/>
      <c r="AG9" s="3108"/>
      <c r="AH9" s="3148" t="s">
        <v>489</v>
      </c>
      <c r="AI9" s="3112"/>
      <c r="AJ9" s="3151" t="s">
        <v>508</v>
      </c>
      <c r="AK9" s="3112"/>
      <c r="AL9" s="3127" t="s">
        <v>491</v>
      </c>
      <c r="AM9" s="114"/>
      <c r="AP9" s="33">
        <v>5</v>
      </c>
    </row>
    <row r="10" spans="1:44" ht="13.5" customHeight="1">
      <c r="A10" s="110"/>
      <c r="B10" s="3191"/>
      <c r="C10" s="3130" t="s">
        <v>67</v>
      </c>
      <c r="D10" s="3131"/>
      <c r="E10" s="3132"/>
      <c r="F10" s="3136"/>
      <c r="G10" s="3137"/>
      <c r="H10" s="3137"/>
      <c r="I10" s="3137"/>
      <c r="J10" s="3137"/>
      <c r="K10" s="3137"/>
      <c r="L10" s="3137"/>
      <c r="M10" s="3138"/>
      <c r="N10" s="3163"/>
      <c r="O10" s="3164"/>
      <c r="P10" s="3165"/>
      <c r="Q10" s="3142"/>
      <c r="R10" s="3143"/>
      <c r="S10" s="3143"/>
      <c r="T10" s="3143"/>
      <c r="U10" s="3143"/>
      <c r="V10" s="3143"/>
      <c r="W10" s="3143"/>
      <c r="X10" s="3143"/>
      <c r="Y10" s="3143"/>
      <c r="Z10" s="3143"/>
      <c r="AA10" s="3143"/>
      <c r="AB10" s="3144"/>
      <c r="AC10" s="3118"/>
      <c r="AD10" s="3119"/>
      <c r="AE10" s="3123"/>
      <c r="AF10" s="3124"/>
      <c r="AG10" s="3124"/>
      <c r="AH10" s="3149"/>
      <c r="AI10" s="3126"/>
      <c r="AJ10" s="3152"/>
      <c r="AK10" s="3126"/>
      <c r="AL10" s="3128"/>
      <c r="AM10" s="114"/>
      <c r="AP10" s="33">
        <v>6</v>
      </c>
    </row>
    <row r="11" spans="1:44" ht="13.5" customHeight="1">
      <c r="A11" s="110"/>
      <c r="B11" s="3191"/>
      <c r="C11" s="3133"/>
      <c r="D11" s="3134"/>
      <c r="E11" s="3135"/>
      <c r="F11" s="3139"/>
      <c r="G11" s="3140"/>
      <c r="H11" s="3140"/>
      <c r="I11" s="3140"/>
      <c r="J11" s="3140"/>
      <c r="K11" s="3140"/>
      <c r="L11" s="3140"/>
      <c r="M11" s="3141"/>
      <c r="N11" s="3166"/>
      <c r="O11" s="3167"/>
      <c r="P11" s="3168"/>
      <c r="Q11" s="3145" t="s">
        <v>309</v>
      </c>
      <c r="R11" s="3146"/>
      <c r="S11" s="3146"/>
      <c r="T11" s="3146"/>
      <c r="U11" s="3146"/>
      <c r="V11" s="3146"/>
      <c r="W11" s="3146"/>
      <c r="X11" s="3146"/>
      <c r="Y11" s="3146"/>
      <c r="Z11" s="3146"/>
      <c r="AA11" s="3146"/>
      <c r="AB11" s="3147"/>
      <c r="AC11" s="3120"/>
      <c r="AD11" s="3121"/>
      <c r="AE11" s="3125"/>
      <c r="AF11" s="3109"/>
      <c r="AG11" s="3109"/>
      <c r="AH11" s="3150"/>
      <c r="AI11" s="3113"/>
      <c r="AJ11" s="3153"/>
      <c r="AK11" s="3113"/>
      <c r="AL11" s="3129"/>
      <c r="AM11" s="114"/>
      <c r="AP11" s="33">
        <v>7</v>
      </c>
    </row>
    <row r="12" spans="1:44" ht="13.5" customHeight="1">
      <c r="A12" s="110"/>
      <c r="B12" s="3192"/>
      <c r="C12" s="3160" t="s">
        <v>28</v>
      </c>
      <c r="D12" s="3161"/>
      <c r="E12" s="3161"/>
      <c r="F12" s="3185"/>
      <c r="G12" s="3187"/>
      <c r="H12" s="3187"/>
      <c r="I12" s="3187"/>
      <c r="J12" s="3187"/>
      <c r="K12" s="3086"/>
      <c r="L12" s="3116" t="s">
        <v>310</v>
      </c>
      <c r="M12" s="3182"/>
      <c r="N12" s="3182"/>
      <c r="O12" s="3185"/>
      <c r="P12" s="3187"/>
      <c r="Q12" s="3187"/>
      <c r="R12" s="3187"/>
      <c r="S12" s="3086"/>
      <c r="T12" s="3088" t="s">
        <v>30</v>
      </c>
      <c r="U12" s="3089"/>
      <c r="V12" s="3089"/>
      <c r="W12" s="3089"/>
      <c r="X12" s="3090"/>
      <c r="Y12" s="3095"/>
      <c r="Z12" s="3096"/>
      <c r="AA12" s="3096"/>
      <c r="AB12" s="3096"/>
      <c r="AC12" s="3096"/>
      <c r="AD12" s="3096"/>
      <c r="AE12" s="3096"/>
      <c r="AF12" s="3097"/>
      <c r="AG12" s="3097"/>
      <c r="AH12" s="3097"/>
      <c r="AI12" s="3097"/>
      <c r="AJ12" s="3097"/>
      <c r="AK12" s="3097"/>
      <c r="AL12" s="3098"/>
      <c r="AM12" s="114"/>
      <c r="AP12" s="33">
        <v>8</v>
      </c>
    </row>
    <row r="13" spans="1:44">
      <c r="A13" s="110"/>
      <c r="B13" s="3192"/>
      <c r="C13" s="3163"/>
      <c r="D13" s="3164"/>
      <c r="E13" s="3164"/>
      <c r="F13" s="3186"/>
      <c r="G13" s="3188"/>
      <c r="H13" s="3188"/>
      <c r="I13" s="3188"/>
      <c r="J13" s="3188"/>
      <c r="K13" s="3087"/>
      <c r="L13" s="3118"/>
      <c r="M13" s="3183"/>
      <c r="N13" s="3183"/>
      <c r="O13" s="3186"/>
      <c r="P13" s="3188"/>
      <c r="Q13" s="3188"/>
      <c r="R13" s="3188"/>
      <c r="S13" s="3087"/>
      <c r="T13" s="3091"/>
      <c r="U13" s="3092"/>
      <c r="V13" s="3092"/>
      <c r="W13" s="3092"/>
      <c r="X13" s="3093"/>
      <c r="Y13" s="3099"/>
      <c r="Z13" s="3097"/>
      <c r="AA13" s="3097"/>
      <c r="AB13" s="3097"/>
      <c r="AC13" s="3097"/>
      <c r="AD13" s="3097"/>
      <c r="AE13" s="3097"/>
      <c r="AF13" s="3097"/>
      <c r="AG13" s="3097"/>
      <c r="AH13" s="3097"/>
      <c r="AI13" s="3097"/>
      <c r="AJ13" s="3097"/>
      <c r="AK13" s="3097"/>
      <c r="AL13" s="3098"/>
      <c r="AM13" s="114"/>
      <c r="AP13" s="33">
        <v>9</v>
      </c>
    </row>
    <row r="14" spans="1:44">
      <c r="A14" s="110"/>
      <c r="B14" s="3192"/>
      <c r="C14" s="3163"/>
      <c r="D14" s="3189"/>
      <c r="E14" s="3189"/>
      <c r="F14" s="3186"/>
      <c r="G14" s="3188"/>
      <c r="H14" s="3188"/>
      <c r="I14" s="3188"/>
      <c r="J14" s="3188"/>
      <c r="K14" s="3087"/>
      <c r="L14" s="3118"/>
      <c r="M14" s="3184"/>
      <c r="N14" s="3184"/>
      <c r="O14" s="3186"/>
      <c r="P14" s="3188"/>
      <c r="Q14" s="3188"/>
      <c r="R14" s="3188"/>
      <c r="S14" s="3087"/>
      <c r="T14" s="3091"/>
      <c r="U14" s="3094"/>
      <c r="V14" s="3094"/>
      <c r="W14" s="3094"/>
      <c r="X14" s="3093"/>
      <c r="Y14" s="3099"/>
      <c r="Z14" s="3100"/>
      <c r="AA14" s="3100"/>
      <c r="AB14" s="3100"/>
      <c r="AC14" s="3100"/>
      <c r="AD14" s="3100"/>
      <c r="AE14" s="3100"/>
      <c r="AF14" s="3100"/>
      <c r="AG14" s="3100"/>
      <c r="AH14" s="3100"/>
      <c r="AI14" s="3100"/>
      <c r="AJ14" s="3100"/>
      <c r="AK14" s="3100"/>
      <c r="AL14" s="3098"/>
      <c r="AM14" s="114"/>
      <c r="AP14" s="33">
        <v>10</v>
      </c>
    </row>
    <row r="15" spans="1:44" ht="13.5" customHeight="1">
      <c r="A15" s="110"/>
      <c r="B15" s="3172" t="s">
        <v>311</v>
      </c>
      <c r="C15" s="3173"/>
      <c r="D15" s="3173"/>
      <c r="E15" s="3173"/>
      <c r="F15" s="3174"/>
      <c r="G15" s="526"/>
      <c r="H15" s="527"/>
      <c r="I15" s="527"/>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7"/>
      <c r="AG15" s="527"/>
      <c r="AH15" s="527"/>
      <c r="AI15" s="527"/>
      <c r="AJ15" s="527"/>
      <c r="AK15" s="527"/>
      <c r="AL15" s="528"/>
      <c r="AM15" s="114"/>
      <c r="AP15" s="33">
        <v>11</v>
      </c>
    </row>
    <row r="16" spans="1:44">
      <c r="A16" s="110"/>
      <c r="B16" s="3175"/>
      <c r="C16" s="3176"/>
      <c r="D16" s="3176"/>
      <c r="E16" s="3176"/>
      <c r="F16" s="3177"/>
      <c r="G16" s="529"/>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1"/>
      <c r="AM16" s="114"/>
      <c r="AP16" s="33">
        <v>12</v>
      </c>
    </row>
    <row r="17" spans="1:42">
      <c r="A17" s="110"/>
      <c r="B17" s="3175"/>
      <c r="C17" s="3176"/>
      <c r="D17" s="3176"/>
      <c r="E17" s="3176"/>
      <c r="F17" s="3177"/>
      <c r="G17" s="532"/>
      <c r="H17" s="530" t="s">
        <v>630</v>
      </c>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1"/>
      <c r="AM17" s="114"/>
      <c r="AP17" s="33">
        <v>13</v>
      </c>
    </row>
    <row r="18" spans="1:42">
      <c r="A18" s="110"/>
      <c r="B18" s="3175"/>
      <c r="C18" s="3176"/>
      <c r="D18" s="3176"/>
      <c r="E18" s="3176"/>
      <c r="F18" s="3177"/>
      <c r="G18" s="532"/>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1"/>
      <c r="AM18" s="114"/>
      <c r="AP18" s="33">
        <v>14</v>
      </c>
    </row>
    <row r="19" spans="1:42">
      <c r="A19" s="110"/>
      <c r="B19" s="3175"/>
      <c r="C19" s="3176"/>
      <c r="D19" s="3176"/>
      <c r="E19" s="3176"/>
      <c r="F19" s="3177"/>
      <c r="G19" s="532"/>
      <c r="H19" s="530" t="s">
        <v>631</v>
      </c>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1"/>
      <c r="AM19" s="114"/>
      <c r="AP19" s="33">
        <v>15</v>
      </c>
    </row>
    <row r="20" spans="1:42">
      <c r="A20" s="110"/>
      <c r="B20" s="3175"/>
      <c r="C20" s="3176"/>
      <c r="D20" s="3176"/>
      <c r="E20" s="3176"/>
      <c r="F20" s="3177"/>
      <c r="G20" s="532"/>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30"/>
      <c r="AK20" s="530"/>
      <c r="AL20" s="531"/>
      <c r="AM20" s="114"/>
      <c r="AP20" s="33">
        <v>16</v>
      </c>
    </row>
    <row r="21" spans="1:42">
      <c r="A21" s="110"/>
      <c r="B21" s="3175"/>
      <c r="C21" s="3176"/>
      <c r="D21" s="3176"/>
      <c r="E21" s="3176"/>
      <c r="F21" s="3177"/>
      <c r="G21" s="532"/>
      <c r="H21" s="530" t="s">
        <v>632</v>
      </c>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1"/>
      <c r="AM21" s="114"/>
      <c r="AP21" s="33">
        <v>17</v>
      </c>
    </row>
    <row r="22" spans="1:42">
      <c r="A22" s="110"/>
      <c r="B22" s="3175"/>
      <c r="C22" s="3176"/>
      <c r="D22" s="3176"/>
      <c r="E22" s="3176"/>
      <c r="F22" s="3177"/>
      <c r="G22" s="532"/>
      <c r="H22" s="530"/>
      <c r="I22" s="530"/>
      <c r="J22" s="530"/>
      <c r="K22" s="530"/>
      <c r="L22" s="530"/>
      <c r="M22" s="530"/>
      <c r="N22" s="530"/>
      <c r="O22" s="530"/>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1"/>
      <c r="AM22" s="114"/>
      <c r="AP22" s="33">
        <v>18</v>
      </c>
    </row>
    <row r="23" spans="1:42">
      <c r="A23" s="110"/>
      <c r="B23" s="3175"/>
      <c r="C23" s="3176"/>
      <c r="D23" s="3176"/>
      <c r="E23" s="3176"/>
      <c r="F23" s="3177"/>
      <c r="G23" s="532"/>
      <c r="H23" s="530" t="s">
        <v>633</v>
      </c>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1"/>
      <c r="AM23" s="114"/>
      <c r="AP23" s="33">
        <v>19</v>
      </c>
    </row>
    <row r="24" spans="1:42">
      <c r="A24" s="110"/>
      <c r="B24" s="3175"/>
      <c r="C24" s="3176"/>
      <c r="D24" s="3176"/>
      <c r="E24" s="3176"/>
      <c r="F24" s="3177"/>
      <c r="G24" s="532"/>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1"/>
      <c r="AM24" s="114"/>
      <c r="AP24" s="33">
        <v>20</v>
      </c>
    </row>
    <row r="25" spans="1:42">
      <c r="A25" s="110"/>
      <c r="B25" s="3175"/>
      <c r="C25" s="3176"/>
      <c r="D25" s="3176"/>
      <c r="E25" s="3176"/>
      <c r="F25" s="3177"/>
      <c r="G25" s="532"/>
      <c r="H25" s="530" t="s">
        <v>634</v>
      </c>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1"/>
      <c r="AM25" s="114"/>
      <c r="AP25" s="33">
        <v>21</v>
      </c>
    </row>
    <row r="26" spans="1:42">
      <c r="A26" s="110"/>
      <c r="B26" s="3175"/>
      <c r="C26" s="3176"/>
      <c r="D26" s="3176"/>
      <c r="E26" s="3176"/>
      <c r="F26" s="3177"/>
      <c r="G26" s="529"/>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1"/>
      <c r="AM26" s="114"/>
      <c r="AP26" s="33">
        <v>22</v>
      </c>
    </row>
    <row r="27" spans="1:42">
      <c r="A27" s="110"/>
      <c r="B27" s="3175"/>
      <c r="C27" s="3176"/>
      <c r="D27" s="3176"/>
      <c r="E27" s="3176"/>
      <c r="F27" s="3177"/>
      <c r="G27" s="529"/>
      <c r="H27" s="530"/>
      <c r="I27" s="533"/>
      <c r="J27" s="530" t="s">
        <v>635</v>
      </c>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1"/>
      <c r="AM27" s="114"/>
      <c r="AP27" s="33">
        <v>23</v>
      </c>
    </row>
    <row r="28" spans="1:42">
      <c r="A28" s="110"/>
      <c r="B28" s="3175"/>
      <c r="C28" s="3176"/>
      <c r="D28" s="3176"/>
      <c r="E28" s="3176"/>
      <c r="F28" s="3177"/>
      <c r="G28" s="529"/>
      <c r="H28" s="530"/>
      <c r="I28" s="533"/>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1"/>
      <c r="AM28" s="114"/>
      <c r="AP28" s="33">
        <v>24</v>
      </c>
    </row>
    <row r="29" spans="1:42">
      <c r="A29" s="110"/>
      <c r="B29" s="3175"/>
      <c r="C29" s="3176"/>
      <c r="D29" s="3176"/>
      <c r="E29" s="3176"/>
      <c r="F29" s="3177"/>
      <c r="G29" s="529"/>
      <c r="H29" s="530"/>
      <c r="I29" s="533"/>
      <c r="J29" s="530" t="s">
        <v>636</v>
      </c>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1"/>
      <c r="AM29" s="114"/>
      <c r="AP29" s="33">
        <v>25</v>
      </c>
    </row>
    <row r="30" spans="1:42">
      <c r="A30" s="110"/>
      <c r="B30" s="3175"/>
      <c r="C30" s="3176"/>
      <c r="D30" s="3176"/>
      <c r="E30" s="3176"/>
      <c r="F30" s="3177"/>
      <c r="G30" s="529"/>
      <c r="H30" s="530"/>
      <c r="I30" s="533"/>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1"/>
      <c r="AM30" s="114"/>
      <c r="AP30" s="33">
        <v>26</v>
      </c>
    </row>
    <row r="31" spans="1:42">
      <c r="A31" s="110"/>
      <c r="B31" s="3175"/>
      <c r="C31" s="3176"/>
      <c r="D31" s="3176"/>
      <c r="E31" s="3176"/>
      <c r="F31" s="3177"/>
      <c r="G31" s="529"/>
      <c r="H31" s="530"/>
      <c r="I31" s="533"/>
      <c r="J31" s="530" t="s">
        <v>637</v>
      </c>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1"/>
      <c r="AM31" s="114"/>
      <c r="AP31" s="33">
        <v>27</v>
      </c>
    </row>
    <row r="32" spans="1:42">
      <c r="A32" s="110"/>
      <c r="B32" s="3175"/>
      <c r="C32" s="3176"/>
      <c r="D32" s="3176"/>
      <c r="E32" s="3176"/>
      <c r="F32" s="3177"/>
      <c r="G32" s="529"/>
      <c r="H32" s="530"/>
      <c r="I32" s="533"/>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1"/>
      <c r="AM32" s="114"/>
      <c r="AP32" s="33">
        <v>28</v>
      </c>
    </row>
    <row r="33" spans="1:42">
      <c r="A33" s="110"/>
      <c r="B33" s="3175"/>
      <c r="C33" s="3176"/>
      <c r="D33" s="3176"/>
      <c r="E33" s="3176"/>
      <c r="F33" s="3177"/>
      <c r="G33" s="529"/>
      <c r="H33" s="530"/>
      <c r="I33" s="533"/>
      <c r="J33" s="530" t="s">
        <v>638</v>
      </c>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1"/>
      <c r="AM33" s="114"/>
      <c r="AP33" s="33">
        <v>29</v>
      </c>
    </row>
    <row r="34" spans="1:42">
      <c r="A34" s="119"/>
      <c r="B34" s="3175"/>
      <c r="C34" s="3176"/>
      <c r="D34" s="3176"/>
      <c r="E34" s="3176"/>
      <c r="F34" s="3177"/>
      <c r="G34" s="529"/>
      <c r="H34" s="530"/>
      <c r="I34" s="533"/>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1"/>
      <c r="AM34" s="120"/>
      <c r="AP34" s="33">
        <v>30</v>
      </c>
    </row>
    <row r="35" spans="1:42">
      <c r="A35" s="119"/>
      <c r="B35" s="3175"/>
      <c r="C35" s="3176"/>
      <c r="D35" s="3176"/>
      <c r="E35" s="3176"/>
      <c r="F35" s="3177"/>
      <c r="G35" s="529"/>
      <c r="H35" s="530"/>
      <c r="I35" s="533"/>
      <c r="J35" s="530" t="s">
        <v>639</v>
      </c>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1"/>
      <c r="AM35" s="120"/>
      <c r="AP35" s="33">
        <v>31</v>
      </c>
    </row>
    <row r="36" spans="1:42">
      <c r="A36" s="119"/>
      <c r="B36" s="3175"/>
      <c r="C36" s="3176"/>
      <c r="D36" s="3176"/>
      <c r="E36" s="3176"/>
      <c r="F36" s="3177"/>
      <c r="G36" s="529"/>
      <c r="H36" s="530"/>
      <c r="I36" s="533"/>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1"/>
      <c r="AM36" s="120"/>
      <c r="AP36" s="33">
        <v>32</v>
      </c>
    </row>
    <row r="37" spans="1:42">
      <c r="A37" s="119"/>
      <c r="B37" s="3175"/>
      <c r="C37" s="3176"/>
      <c r="D37" s="3176"/>
      <c r="E37" s="3176"/>
      <c r="F37" s="3177"/>
      <c r="G37" s="529"/>
      <c r="H37" s="530"/>
      <c r="I37" s="533"/>
      <c r="J37" s="530" t="s">
        <v>640</v>
      </c>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1"/>
      <c r="AM37" s="120"/>
      <c r="AP37" s="33">
        <v>33</v>
      </c>
    </row>
    <row r="38" spans="1:42">
      <c r="A38" s="119"/>
      <c r="B38" s="3175"/>
      <c r="C38" s="3176"/>
      <c r="D38" s="3176"/>
      <c r="E38" s="3176"/>
      <c r="F38" s="3177"/>
      <c r="G38" s="529"/>
      <c r="H38" s="530"/>
      <c r="I38" s="533"/>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1"/>
      <c r="AM38" s="120"/>
      <c r="AP38" s="33">
        <v>34</v>
      </c>
    </row>
    <row r="39" spans="1:42">
      <c r="A39" s="119"/>
      <c r="B39" s="3175"/>
      <c r="C39" s="3176"/>
      <c r="D39" s="3176"/>
      <c r="E39" s="3176"/>
      <c r="F39" s="3177"/>
      <c r="G39" s="529"/>
      <c r="H39" s="530"/>
      <c r="I39" s="533"/>
      <c r="J39" s="530" t="s">
        <v>641</v>
      </c>
      <c r="K39" s="530"/>
      <c r="L39" s="530"/>
      <c r="M39" s="530"/>
      <c r="N39" s="530"/>
      <c r="O39" s="530"/>
      <c r="P39" s="3181"/>
      <c r="Q39" s="3181"/>
      <c r="R39" s="3181"/>
      <c r="S39" s="3181"/>
      <c r="T39" s="3181"/>
      <c r="U39" s="3181"/>
      <c r="V39" s="3181"/>
      <c r="W39" s="3181"/>
      <c r="X39" s="3181"/>
      <c r="Y39" s="3181"/>
      <c r="Z39" s="3181"/>
      <c r="AA39" s="3181"/>
      <c r="AB39" s="3181"/>
      <c r="AC39" s="3181"/>
      <c r="AD39" s="530" t="s">
        <v>642</v>
      </c>
      <c r="AE39" s="530"/>
      <c r="AF39" s="530"/>
      <c r="AG39" s="530"/>
      <c r="AH39" s="530"/>
      <c r="AI39" s="530"/>
      <c r="AJ39" s="530"/>
      <c r="AK39" s="530"/>
      <c r="AL39" s="531"/>
      <c r="AM39" s="120"/>
      <c r="AP39" s="33">
        <v>35</v>
      </c>
    </row>
    <row r="40" spans="1:42">
      <c r="A40" s="119"/>
      <c r="B40" s="3175"/>
      <c r="C40" s="3176"/>
      <c r="D40" s="3176"/>
      <c r="E40" s="3176"/>
      <c r="F40" s="3177"/>
      <c r="G40" s="529"/>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1"/>
      <c r="AM40" s="120"/>
      <c r="AP40" s="33">
        <v>36</v>
      </c>
    </row>
    <row r="41" spans="1:42">
      <c r="A41" s="119"/>
      <c r="B41" s="3175"/>
      <c r="C41" s="3176"/>
      <c r="D41" s="3176"/>
      <c r="E41" s="3176"/>
      <c r="F41" s="3177"/>
      <c r="G41" s="532"/>
      <c r="H41" s="530" t="s">
        <v>643</v>
      </c>
      <c r="I41" s="530"/>
      <c r="J41" s="530"/>
      <c r="K41" s="530"/>
      <c r="L41" s="530"/>
      <c r="M41" s="530"/>
      <c r="N41" s="3181"/>
      <c r="O41" s="3181"/>
      <c r="P41" s="3181"/>
      <c r="Q41" s="3181"/>
      <c r="R41" s="3181"/>
      <c r="S41" s="3181"/>
      <c r="T41" s="3181"/>
      <c r="U41" s="3181"/>
      <c r="V41" s="3181"/>
      <c r="W41" s="3181"/>
      <c r="X41" s="3181"/>
      <c r="Y41" s="3181"/>
      <c r="Z41" s="3181"/>
      <c r="AA41" s="3181"/>
      <c r="AB41" s="3181"/>
      <c r="AC41" s="3181"/>
      <c r="AD41" s="3181"/>
      <c r="AE41" s="530" t="s">
        <v>642</v>
      </c>
      <c r="AF41" s="530"/>
      <c r="AG41" s="530"/>
      <c r="AH41" s="530"/>
      <c r="AI41" s="530"/>
      <c r="AJ41" s="530"/>
      <c r="AK41" s="530"/>
      <c r="AL41" s="531"/>
      <c r="AM41" s="120"/>
      <c r="AP41" s="33">
        <v>37</v>
      </c>
    </row>
    <row r="42" spans="1:42">
      <c r="A42" s="119"/>
      <c r="B42" s="3178"/>
      <c r="C42" s="3179"/>
      <c r="D42" s="3179"/>
      <c r="E42" s="3179"/>
      <c r="F42" s="3180"/>
      <c r="G42" s="534"/>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6"/>
      <c r="AM42" s="120"/>
      <c r="AP42" s="33">
        <v>38</v>
      </c>
    </row>
    <row r="43" spans="1:42">
      <c r="A43" s="110"/>
      <c r="B43" s="3219" t="s">
        <v>312</v>
      </c>
      <c r="C43" s="3220"/>
      <c r="D43" s="3220"/>
      <c r="E43" s="3220"/>
      <c r="F43" s="3220"/>
      <c r="G43" s="3220"/>
      <c r="H43" s="3220"/>
      <c r="I43" s="3220"/>
      <c r="J43" s="3220"/>
      <c r="K43" s="3220"/>
      <c r="L43" s="3220"/>
      <c r="M43" s="3220"/>
      <c r="N43" s="3220"/>
      <c r="O43" s="3220"/>
      <c r="P43" s="3220"/>
      <c r="Q43" s="3220"/>
      <c r="R43" s="3220"/>
      <c r="S43" s="3220"/>
      <c r="T43" s="3221"/>
      <c r="U43" s="3225"/>
      <c r="V43" s="3226"/>
      <c r="W43" s="3226"/>
      <c r="X43" s="3226"/>
      <c r="Y43" s="3226"/>
      <c r="Z43" s="3226"/>
      <c r="AA43" s="3226"/>
      <c r="AB43" s="3226"/>
      <c r="AC43" s="3226"/>
      <c r="AD43" s="3226"/>
      <c r="AE43" s="3226"/>
      <c r="AF43" s="3226"/>
      <c r="AG43" s="3226"/>
      <c r="AH43" s="3226"/>
      <c r="AI43" s="3226"/>
      <c r="AJ43" s="3226"/>
      <c r="AK43" s="3226"/>
      <c r="AL43" s="3227"/>
      <c r="AM43" s="114"/>
      <c r="AP43" s="33">
        <v>39</v>
      </c>
    </row>
    <row r="44" spans="1:42">
      <c r="A44" s="110"/>
      <c r="B44" s="3222"/>
      <c r="C44" s="3223"/>
      <c r="D44" s="3223"/>
      <c r="E44" s="3223"/>
      <c r="F44" s="3223"/>
      <c r="G44" s="3223"/>
      <c r="H44" s="3223"/>
      <c r="I44" s="3223"/>
      <c r="J44" s="3223"/>
      <c r="K44" s="3223"/>
      <c r="L44" s="3223"/>
      <c r="M44" s="3223"/>
      <c r="N44" s="3223"/>
      <c r="O44" s="3223"/>
      <c r="P44" s="3223"/>
      <c r="Q44" s="3223"/>
      <c r="R44" s="3223"/>
      <c r="S44" s="3223"/>
      <c r="T44" s="3224"/>
      <c r="U44" s="3228"/>
      <c r="V44" s="3229"/>
      <c r="W44" s="3229"/>
      <c r="X44" s="3229"/>
      <c r="Y44" s="3229"/>
      <c r="Z44" s="3229"/>
      <c r="AA44" s="3229"/>
      <c r="AB44" s="3229"/>
      <c r="AC44" s="3229"/>
      <c r="AD44" s="3229"/>
      <c r="AE44" s="3229"/>
      <c r="AF44" s="3229"/>
      <c r="AG44" s="3229"/>
      <c r="AH44" s="3229"/>
      <c r="AI44" s="3229"/>
      <c r="AJ44" s="3229"/>
      <c r="AK44" s="3229"/>
      <c r="AL44" s="3230"/>
      <c r="AM44" s="114"/>
      <c r="AP44" s="33">
        <v>40</v>
      </c>
    </row>
    <row r="45" spans="1:42">
      <c r="A45" s="110"/>
      <c r="B45" s="3231" t="s">
        <v>313</v>
      </c>
      <c r="C45" s="3232"/>
      <c r="D45" s="3232"/>
      <c r="E45" s="3232"/>
      <c r="F45" s="3232"/>
      <c r="G45" s="3232"/>
      <c r="H45" s="3232"/>
      <c r="I45" s="3232"/>
      <c r="J45" s="3232"/>
      <c r="K45" s="3232"/>
      <c r="L45" s="3232"/>
      <c r="M45" s="3232"/>
      <c r="N45" s="3232"/>
      <c r="O45" s="3232"/>
      <c r="P45" s="3232"/>
      <c r="Q45" s="3232"/>
      <c r="R45" s="3232"/>
      <c r="S45" s="3232"/>
      <c r="T45" s="3233"/>
      <c r="U45" s="422"/>
      <c r="V45" s="537"/>
      <c r="W45" s="537"/>
      <c r="X45" s="537"/>
      <c r="Y45" s="537"/>
      <c r="Z45" s="537"/>
      <c r="AA45" s="537"/>
      <c r="AB45" s="537"/>
      <c r="AC45" s="537"/>
      <c r="AD45" s="537"/>
      <c r="AE45" s="537"/>
      <c r="AF45" s="537"/>
      <c r="AG45" s="537"/>
      <c r="AH45" s="537"/>
      <c r="AI45" s="537"/>
      <c r="AJ45" s="537"/>
      <c r="AK45" s="537"/>
      <c r="AL45" s="423"/>
      <c r="AM45" s="114"/>
      <c r="AP45" s="33">
        <v>41</v>
      </c>
    </row>
    <row r="46" spans="1:42">
      <c r="A46" s="110"/>
      <c r="B46" s="3234"/>
      <c r="C46" s="3235"/>
      <c r="D46" s="3235"/>
      <c r="E46" s="3235"/>
      <c r="F46" s="3235"/>
      <c r="G46" s="3235"/>
      <c r="H46" s="3235"/>
      <c r="I46" s="3235"/>
      <c r="J46" s="3235"/>
      <c r="K46" s="3235"/>
      <c r="L46" s="3235"/>
      <c r="M46" s="3235"/>
      <c r="N46" s="3235"/>
      <c r="O46" s="3235"/>
      <c r="P46" s="3235"/>
      <c r="Q46" s="3235"/>
      <c r="R46" s="3235"/>
      <c r="S46" s="3235"/>
      <c r="T46" s="3236"/>
      <c r="U46" s="121"/>
      <c r="V46" s="3240"/>
      <c r="W46" s="3240"/>
      <c r="X46" s="3240"/>
      <c r="Y46" s="3240"/>
      <c r="Z46" s="3240"/>
      <c r="AA46" s="3105" t="s">
        <v>489</v>
      </c>
      <c r="AB46" s="3241"/>
      <c r="AC46" s="3241"/>
      <c r="AD46" s="3105" t="s">
        <v>508</v>
      </c>
      <c r="AE46" s="3241"/>
      <c r="AF46" s="3241"/>
      <c r="AG46" s="3242" t="s">
        <v>491</v>
      </c>
      <c r="AH46" s="298"/>
      <c r="AI46" s="298"/>
      <c r="AJ46" s="298"/>
      <c r="AK46" s="298"/>
      <c r="AL46" s="122"/>
      <c r="AM46" s="114"/>
      <c r="AP46" s="33">
        <v>42</v>
      </c>
    </row>
    <row r="47" spans="1:42">
      <c r="A47" s="110"/>
      <c r="B47" s="3234"/>
      <c r="C47" s="3235"/>
      <c r="D47" s="3235"/>
      <c r="E47" s="3235"/>
      <c r="F47" s="3235"/>
      <c r="G47" s="3235"/>
      <c r="H47" s="3235"/>
      <c r="I47" s="3235"/>
      <c r="J47" s="3235"/>
      <c r="K47" s="3235"/>
      <c r="L47" s="3235"/>
      <c r="M47" s="3235"/>
      <c r="N47" s="3235"/>
      <c r="O47" s="3235"/>
      <c r="P47" s="3235"/>
      <c r="Q47" s="3235"/>
      <c r="R47" s="3235"/>
      <c r="S47" s="3235"/>
      <c r="T47" s="3236"/>
      <c r="U47" s="121"/>
      <c r="V47" s="3240"/>
      <c r="W47" s="3240"/>
      <c r="X47" s="3240"/>
      <c r="Y47" s="3240"/>
      <c r="Z47" s="3240"/>
      <c r="AA47" s="3105"/>
      <c r="AB47" s="3241"/>
      <c r="AC47" s="3241"/>
      <c r="AD47" s="3105"/>
      <c r="AE47" s="3241"/>
      <c r="AF47" s="3241"/>
      <c r="AG47" s="3242"/>
      <c r="AH47" s="298"/>
      <c r="AI47" s="298"/>
      <c r="AJ47" s="298"/>
      <c r="AK47" s="298"/>
      <c r="AL47" s="122"/>
      <c r="AM47" s="114"/>
      <c r="AP47" s="33">
        <v>43</v>
      </c>
    </row>
    <row r="48" spans="1:42">
      <c r="A48" s="110"/>
      <c r="B48" s="3237"/>
      <c r="C48" s="3238"/>
      <c r="D48" s="3238"/>
      <c r="E48" s="3238"/>
      <c r="F48" s="3238"/>
      <c r="G48" s="3238"/>
      <c r="H48" s="3238"/>
      <c r="I48" s="3238"/>
      <c r="J48" s="3238"/>
      <c r="K48" s="3238"/>
      <c r="L48" s="3238"/>
      <c r="M48" s="3238"/>
      <c r="N48" s="3238"/>
      <c r="O48" s="3238"/>
      <c r="P48" s="3238"/>
      <c r="Q48" s="3238"/>
      <c r="R48" s="3238"/>
      <c r="S48" s="3238"/>
      <c r="T48" s="3239"/>
      <c r="U48" s="123"/>
      <c r="V48" s="124"/>
      <c r="W48" s="124"/>
      <c r="X48" s="124"/>
      <c r="Y48" s="124"/>
      <c r="Z48" s="124"/>
      <c r="AA48" s="124"/>
      <c r="AB48" s="124"/>
      <c r="AC48" s="124"/>
      <c r="AD48" s="124"/>
      <c r="AE48" s="124"/>
      <c r="AF48" s="124"/>
      <c r="AG48" s="124"/>
      <c r="AH48" s="124"/>
      <c r="AI48" s="124"/>
      <c r="AJ48" s="124"/>
      <c r="AK48" s="124"/>
      <c r="AL48" s="125"/>
      <c r="AM48" s="114"/>
      <c r="AP48" s="33">
        <v>44</v>
      </c>
    </row>
    <row r="49" spans="1:42" ht="13.5" customHeight="1">
      <c r="A49" s="110"/>
      <c r="B49" s="3172" t="s">
        <v>297</v>
      </c>
      <c r="C49" s="3193"/>
      <c r="D49" s="3193"/>
      <c r="E49" s="3193"/>
      <c r="F49" s="3194"/>
      <c r="G49" s="3201"/>
      <c r="H49" s="3202"/>
      <c r="I49" s="3202"/>
      <c r="J49" s="3202"/>
      <c r="K49" s="3202"/>
      <c r="L49" s="3202"/>
      <c r="M49" s="3202"/>
      <c r="N49" s="3202"/>
      <c r="O49" s="3202"/>
      <c r="P49" s="3202"/>
      <c r="Q49" s="3202"/>
      <c r="R49" s="3202"/>
      <c r="S49" s="3202"/>
      <c r="T49" s="3202"/>
      <c r="U49" s="3202"/>
      <c r="V49" s="3202"/>
      <c r="W49" s="3202"/>
      <c r="X49" s="3202"/>
      <c r="Y49" s="3202"/>
      <c r="Z49" s="3202"/>
      <c r="AA49" s="3202"/>
      <c r="AB49" s="3202"/>
      <c r="AC49" s="3202"/>
      <c r="AD49" s="3202"/>
      <c r="AE49" s="3202"/>
      <c r="AF49" s="3202"/>
      <c r="AG49" s="3202"/>
      <c r="AH49" s="3202"/>
      <c r="AI49" s="3202"/>
      <c r="AJ49" s="3202"/>
      <c r="AK49" s="3202"/>
      <c r="AL49" s="3203"/>
      <c r="AM49" s="114"/>
      <c r="AP49" s="33">
        <v>45</v>
      </c>
    </row>
    <row r="50" spans="1:42">
      <c r="A50" s="110"/>
      <c r="B50" s="3195"/>
      <c r="C50" s="3196"/>
      <c r="D50" s="3196"/>
      <c r="E50" s="3196"/>
      <c r="F50" s="3197"/>
      <c r="G50" s="3204"/>
      <c r="H50" s="3205"/>
      <c r="I50" s="3205"/>
      <c r="J50" s="3205"/>
      <c r="K50" s="3205"/>
      <c r="L50" s="3205"/>
      <c r="M50" s="3205"/>
      <c r="N50" s="3205"/>
      <c r="O50" s="3205"/>
      <c r="P50" s="3205"/>
      <c r="Q50" s="3205"/>
      <c r="R50" s="3205"/>
      <c r="S50" s="3205"/>
      <c r="T50" s="3205"/>
      <c r="U50" s="3205"/>
      <c r="V50" s="3205"/>
      <c r="W50" s="3205"/>
      <c r="X50" s="3205"/>
      <c r="Y50" s="3205"/>
      <c r="Z50" s="3205"/>
      <c r="AA50" s="3205"/>
      <c r="AB50" s="3205"/>
      <c r="AC50" s="3205"/>
      <c r="AD50" s="3205"/>
      <c r="AE50" s="3205"/>
      <c r="AF50" s="3205"/>
      <c r="AG50" s="3205"/>
      <c r="AH50" s="3205"/>
      <c r="AI50" s="3205"/>
      <c r="AJ50" s="3205"/>
      <c r="AK50" s="3205"/>
      <c r="AL50" s="3206"/>
      <c r="AM50" s="114"/>
      <c r="AP50" s="33">
        <v>46</v>
      </c>
    </row>
    <row r="51" spans="1:42">
      <c r="A51" s="110"/>
      <c r="B51" s="3195"/>
      <c r="C51" s="3196"/>
      <c r="D51" s="3196"/>
      <c r="E51" s="3196"/>
      <c r="F51" s="3197"/>
      <c r="G51" s="3204"/>
      <c r="H51" s="3205"/>
      <c r="I51" s="3205"/>
      <c r="J51" s="3205"/>
      <c r="K51" s="3205"/>
      <c r="L51" s="3205"/>
      <c r="M51" s="3205"/>
      <c r="N51" s="3205"/>
      <c r="O51" s="3205"/>
      <c r="P51" s="3205"/>
      <c r="Q51" s="3205"/>
      <c r="R51" s="3205"/>
      <c r="S51" s="3205"/>
      <c r="T51" s="3205"/>
      <c r="U51" s="3205"/>
      <c r="V51" s="3205"/>
      <c r="W51" s="3205"/>
      <c r="X51" s="3205"/>
      <c r="Y51" s="3205"/>
      <c r="Z51" s="3205"/>
      <c r="AA51" s="3205"/>
      <c r="AB51" s="3205"/>
      <c r="AC51" s="3205"/>
      <c r="AD51" s="3205"/>
      <c r="AE51" s="3205"/>
      <c r="AF51" s="3205"/>
      <c r="AG51" s="3205"/>
      <c r="AH51" s="3205"/>
      <c r="AI51" s="3205"/>
      <c r="AJ51" s="3205"/>
      <c r="AK51" s="3205"/>
      <c r="AL51" s="3206"/>
      <c r="AM51" s="114"/>
      <c r="AP51" s="33">
        <v>47</v>
      </c>
    </row>
    <row r="52" spans="1:42">
      <c r="A52" s="110"/>
      <c r="B52" s="3195"/>
      <c r="C52" s="3196"/>
      <c r="D52" s="3196"/>
      <c r="E52" s="3196"/>
      <c r="F52" s="3197"/>
      <c r="G52" s="3204"/>
      <c r="H52" s="3205"/>
      <c r="I52" s="3205"/>
      <c r="J52" s="3205"/>
      <c r="K52" s="3205"/>
      <c r="L52" s="3205"/>
      <c r="M52" s="3205"/>
      <c r="N52" s="3205"/>
      <c r="O52" s="3205"/>
      <c r="P52" s="3205"/>
      <c r="Q52" s="3205"/>
      <c r="R52" s="3205"/>
      <c r="S52" s="3205"/>
      <c r="T52" s="3205"/>
      <c r="U52" s="3205"/>
      <c r="V52" s="3205"/>
      <c r="W52" s="3205"/>
      <c r="X52" s="3205"/>
      <c r="Y52" s="3205"/>
      <c r="Z52" s="3205"/>
      <c r="AA52" s="3205"/>
      <c r="AB52" s="3205"/>
      <c r="AC52" s="3205"/>
      <c r="AD52" s="3205"/>
      <c r="AE52" s="3205"/>
      <c r="AF52" s="3205"/>
      <c r="AG52" s="3205"/>
      <c r="AH52" s="3205"/>
      <c r="AI52" s="3205"/>
      <c r="AJ52" s="3205"/>
      <c r="AK52" s="3205"/>
      <c r="AL52" s="3206"/>
      <c r="AM52" s="114"/>
      <c r="AP52" s="33">
        <v>48</v>
      </c>
    </row>
    <row r="53" spans="1:42">
      <c r="A53" s="110"/>
      <c r="B53" s="3195"/>
      <c r="C53" s="3196"/>
      <c r="D53" s="3196"/>
      <c r="E53" s="3196"/>
      <c r="F53" s="3197"/>
      <c r="G53" s="3204"/>
      <c r="H53" s="3205"/>
      <c r="I53" s="3205"/>
      <c r="J53" s="3205"/>
      <c r="K53" s="3205"/>
      <c r="L53" s="3205"/>
      <c r="M53" s="3205"/>
      <c r="N53" s="3205"/>
      <c r="O53" s="3205"/>
      <c r="P53" s="3205"/>
      <c r="Q53" s="3205"/>
      <c r="R53" s="3205"/>
      <c r="S53" s="3205"/>
      <c r="T53" s="3205"/>
      <c r="U53" s="3205"/>
      <c r="V53" s="3205"/>
      <c r="W53" s="3205"/>
      <c r="X53" s="3205"/>
      <c r="Y53" s="3205"/>
      <c r="Z53" s="3205"/>
      <c r="AA53" s="3205"/>
      <c r="AB53" s="3205"/>
      <c r="AC53" s="3205"/>
      <c r="AD53" s="3205"/>
      <c r="AE53" s="3205"/>
      <c r="AF53" s="3205"/>
      <c r="AG53" s="3205"/>
      <c r="AH53" s="3205"/>
      <c r="AI53" s="3205"/>
      <c r="AJ53" s="3205"/>
      <c r="AK53" s="3205"/>
      <c r="AL53" s="3206"/>
      <c r="AM53" s="114"/>
      <c r="AP53" s="33">
        <v>49</v>
      </c>
    </row>
    <row r="54" spans="1:42">
      <c r="A54" s="119"/>
      <c r="B54" s="3195"/>
      <c r="C54" s="3196"/>
      <c r="D54" s="3196"/>
      <c r="E54" s="3196"/>
      <c r="F54" s="3197"/>
      <c r="G54" s="3204"/>
      <c r="H54" s="3205"/>
      <c r="I54" s="3205"/>
      <c r="J54" s="3205"/>
      <c r="K54" s="3205"/>
      <c r="L54" s="3205"/>
      <c r="M54" s="3205"/>
      <c r="N54" s="3205"/>
      <c r="O54" s="3205"/>
      <c r="P54" s="3205"/>
      <c r="Q54" s="3205"/>
      <c r="R54" s="3205"/>
      <c r="S54" s="3205"/>
      <c r="T54" s="3205"/>
      <c r="U54" s="3205"/>
      <c r="V54" s="3205"/>
      <c r="W54" s="3205"/>
      <c r="X54" s="3205"/>
      <c r="Y54" s="3205"/>
      <c r="Z54" s="3205"/>
      <c r="AA54" s="3205"/>
      <c r="AB54" s="3205"/>
      <c r="AC54" s="3205"/>
      <c r="AD54" s="3205"/>
      <c r="AE54" s="3205"/>
      <c r="AF54" s="3205"/>
      <c r="AG54" s="3205"/>
      <c r="AH54" s="3205"/>
      <c r="AI54" s="3205"/>
      <c r="AJ54" s="3205"/>
      <c r="AK54" s="3205"/>
      <c r="AL54" s="3206"/>
      <c r="AM54" s="120"/>
      <c r="AP54" s="33">
        <v>50</v>
      </c>
    </row>
    <row r="55" spans="1:42">
      <c r="A55" s="119"/>
      <c r="B55" s="3198"/>
      <c r="C55" s="3199"/>
      <c r="D55" s="3199"/>
      <c r="E55" s="3199"/>
      <c r="F55" s="3200"/>
      <c r="G55" s="3207"/>
      <c r="H55" s="3208"/>
      <c r="I55" s="3208"/>
      <c r="J55" s="3208"/>
      <c r="K55" s="3208"/>
      <c r="L55" s="3208"/>
      <c r="M55" s="3208"/>
      <c r="N55" s="3208"/>
      <c r="O55" s="3208"/>
      <c r="P55" s="3208"/>
      <c r="Q55" s="3208"/>
      <c r="R55" s="3208"/>
      <c r="S55" s="3208"/>
      <c r="T55" s="3208"/>
      <c r="U55" s="3208"/>
      <c r="V55" s="3208"/>
      <c r="W55" s="3208"/>
      <c r="X55" s="3208"/>
      <c r="Y55" s="3208"/>
      <c r="Z55" s="3208"/>
      <c r="AA55" s="3208"/>
      <c r="AB55" s="3208"/>
      <c r="AC55" s="3208"/>
      <c r="AD55" s="3208"/>
      <c r="AE55" s="3208"/>
      <c r="AF55" s="3208"/>
      <c r="AG55" s="3208"/>
      <c r="AH55" s="3208"/>
      <c r="AI55" s="3208"/>
      <c r="AJ55" s="3208"/>
      <c r="AK55" s="3208"/>
      <c r="AL55" s="3209"/>
      <c r="AM55" s="120"/>
      <c r="AP55" s="33">
        <v>51</v>
      </c>
    </row>
    <row r="56" spans="1:42">
      <c r="A56" s="119"/>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0"/>
      <c r="AP56" s="33">
        <v>52</v>
      </c>
    </row>
    <row r="57" spans="1:42">
      <c r="A57" s="119"/>
      <c r="B57" s="127" t="s">
        <v>31</v>
      </c>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0"/>
      <c r="AP57" s="33">
        <v>53</v>
      </c>
    </row>
    <row r="58" spans="1:42">
      <c r="A58" s="119"/>
      <c r="B58" s="128" t="s">
        <v>32</v>
      </c>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0"/>
      <c r="AP58" s="33">
        <v>54</v>
      </c>
    </row>
    <row r="59" spans="1:42">
      <c r="A59" s="119"/>
      <c r="B59" s="128" t="s">
        <v>33</v>
      </c>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0"/>
      <c r="AP59" s="33">
        <v>55</v>
      </c>
    </row>
    <row r="60" spans="1:42">
      <c r="A60" s="119"/>
      <c r="B60" s="128"/>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0"/>
      <c r="AP60" s="33">
        <v>56</v>
      </c>
    </row>
    <row r="61" spans="1:42">
      <c r="A61" s="110"/>
      <c r="C61" s="129"/>
      <c r="D61" s="129"/>
      <c r="E61" s="129"/>
      <c r="F61" s="129"/>
      <c r="G61" s="129"/>
      <c r="H61" s="129"/>
      <c r="I61" s="129"/>
      <c r="J61" s="129"/>
      <c r="K61" s="129"/>
      <c r="L61" s="130"/>
      <c r="M61" s="130"/>
      <c r="N61" s="129"/>
      <c r="O61" s="129"/>
      <c r="P61" s="129"/>
      <c r="Q61" s="129"/>
      <c r="R61" s="129"/>
      <c r="S61" s="109"/>
      <c r="T61" s="130"/>
      <c r="U61" s="130"/>
      <c r="V61" s="109"/>
      <c r="W61" s="109"/>
      <c r="X61" s="109"/>
      <c r="Y61" s="109"/>
      <c r="Z61" s="109"/>
      <c r="AA61" s="424"/>
      <c r="AB61" s="109"/>
      <c r="AC61" s="109"/>
      <c r="AD61" s="109"/>
      <c r="AE61" s="129"/>
      <c r="AF61" s="129"/>
      <c r="AG61" s="109"/>
      <c r="AH61" s="109"/>
      <c r="AI61" s="109"/>
      <c r="AJ61" s="109"/>
      <c r="AK61" s="109"/>
      <c r="AL61" s="109"/>
      <c r="AM61" s="114"/>
      <c r="AP61" s="33">
        <v>57</v>
      </c>
    </row>
    <row r="62" spans="1:42">
      <c r="A62" s="110"/>
      <c r="B62" s="129"/>
      <c r="C62" s="129"/>
      <c r="D62" s="129"/>
      <c r="E62" s="129"/>
      <c r="F62" s="129"/>
      <c r="G62" s="129"/>
      <c r="H62" s="129"/>
      <c r="I62" s="129"/>
      <c r="J62" s="129"/>
      <c r="K62" s="129"/>
      <c r="L62" s="130"/>
      <c r="M62" s="130"/>
      <c r="N62" s="129"/>
      <c r="O62" s="129"/>
      <c r="P62" s="129"/>
      <c r="Q62" s="129"/>
      <c r="R62" s="129"/>
      <c r="S62" s="109"/>
      <c r="T62" s="130"/>
      <c r="U62" s="130"/>
      <c r="V62" s="109"/>
      <c r="W62" s="109"/>
      <c r="X62" s="109"/>
      <c r="Y62" s="109"/>
      <c r="Z62" s="109"/>
      <c r="AA62" s="131"/>
      <c r="AC62" s="109"/>
      <c r="AD62" s="109"/>
      <c r="AE62" s="109"/>
      <c r="AF62" s="109"/>
      <c r="AG62" s="109"/>
      <c r="AH62" s="109"/>
      <c r="AI62" s="109"/>
      <c r="AJ62" s="109"/>
      <c r="AK62" s="129"/>
      <c r="AL62" s="129"/>
      <c r="AM62" s="114"/>
      <c r="AP62" s="33">
        <v>58</v>
      </c>
    </row>
    <row r="63" spans="1:42">
      <c r="A63" s="132"/>
      <c r="B63" s="2"/>
      <c r="C63" s="2"/>
      <c r="D63" s="2"/>
      <c r="E63" s="2"/>
      <c r="F63" s="2"/>
      <c r="G63" s="2"/>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AP63" s="33">
        <v>59</v>
      </c>
    </row>
    <row r="64" spans="1:42">
      <c r="AP64" s="33">
        <v>60</v>
      </c>
    </row>
    <row r="65" spans="1:42">
      <c r="AP65" s="33">
        <v>61</v>
      </c>
    </row>
    <row r="66" spans="1:42">
      <c r="G66" s="129"/>
      <c r="H66" s="129"/>
      <c r="I66" s="129"/>
      <c r="R66" s="3105" t="s">
        <v>34</v>
      </c>
      <c r="S66" s="3105"/>
      <c r="T66" s="3105"/>
      <c r="U66" s="3105"/>
      <c r="AP66" s="33">
        <v>62</v>
      </c>
    </row>
    <row r="67" spans="1:42">
      <c r="A67" s="3210" t="s">
        <v>314</v>
      </c>
      <c r="B67" s="3211"/>
      <c r="C67" s="3211"/>
      <c r="D67" s="3211"/>
      <c r="E67" s="3211"/>
      <c r="F67" s="3211"/>
      <c r="G67" s="3211"/>
      <c r="H67" s="3211"/>
      <c r="I67" s="3211"/>
      <c r="J67" s="3211"/>
      <c r="K67" s="3211"/>
      <c r="L67" s="3211"/>
      <c r="M67" s="3211"/>
      <c r="N67" s="3211"/>
      <c r="O67" s="3211"/>
      <c r="P67" s="3211"/>
      <c r="Q67" s="3211"/>
      <c r="R67" s="3211"/>
      <c r="S67" s="3211"/>
      <c r="T67" s="3211"/>
      <c r="U67" s="3211"/>
      <c r="V67" s="3211"/>
      <c r="W67" s="3211"/>
      <c r="X67" s="3211"/>
      <c r="Y67" s="3211"/>
      <c r="Z67" s="3211"/>
      <c r="AA67" s="3211"/>
      <c r="AB67" s="3211"/>
      <c r="AC67" s="3211"/>
      <c r="AD67" s="3211"/>
      <c r="AE67" s="3211"/>
      <c r="AF67" s="3211"/>
      <c r="AG67" s="3211"/>
      <c r="AH67" s="3211"/>
      <c r="AI67" s="3211"/>
      <c r="AJ67" s="3211"/>
      <c r="AK67" s="3211"/>
      <c r="AL67" s="3212"/>
      <c r="AM67" s="109"/>
      <c r="AP67" s="33">
        <v>63</v>
      </c>
    </row>
    <row r="68" spans="1:42" ht="13.5" customHeight="1">
      <c r="A68" s="3213"/>
      <c r="B68" s="3214"/>
      <c r="C68" s="3214"/>
      <c r="D68" s="3214"/>
      <c r="E68" s="3214"/>
      <c r="F68" s="3214"/>
      <c r="G68" s="3214"/>
      <c r="H68" s="3214"/>
      <c r="I68" s="3214"/>
      <c r="J68" s="3214"/>
      <c r="K68" s="3214"/>
      <c r="L68" s="3214"/>
      <c r="M68" s="3214"/>
      <c r="N68" s="3214"/>
      <c r="O68" s="3214"/>
      <c r="P68" s="3214"/>
      <c r="Q68" s="3214"/>
      <c r="R68" s="3214"/>
      <c r="S68" s="3214"/>
      <c r="T68" s="3214"/>
      <c r="U68" s="3214"/>
      <c r="V68" s="3214"/>
      <c r="W68" s="3214"/>
      <c r="X68" s="3214"/>
      <c r="Y68" s="3214"/>
      <c r="Z68" s="3214"/>
      <c r="AA68" s="3214"/>
      <c r="AB68" s="3214"/>
      <c r="AC68" s="3214"/>
      <c r="AD68" s="3214"/>
      <c r="AE68" s="3214"/>
      <c r="AF68" s="3214"/>
      <c r="AG68" s="3214"/>
      <c r="AH68" s="3214"/>
      <c r="AI68" s="3214"/>
      <c r="AJ68" s="3214"/>
      <c r="AK68" s="3214"/>
      <c r="AL68" s="3215"/>
      <c r="AM68" s="109"/>
      <c r="AP68" s="33">
        <v>64</v>
      </c>
    </row>
    <row r="69" spans="1:42" ht="13.5" customHeight="1">
      <c r="A69" s="3213"/>
      <c r="B69" s="3214"/>
      <c r="C69" s="3214"/>
      <c r="D69" s="3214"/>
      <c r="E69" s="3214"/>
      <c r="F69" s="3214"/>
      <c r="G69" s="3214"/>
      <c r="H69" s="3214"/>
      <c r="I69" s="3214"/>
      <c r="J69" s="3214"/>
      <c r="K69" s="3214"/>
      <c r="L69" s="3214"/>
      <c r="M69" s="3214"/>
      <c r="N69" s="3214"/>
      <c r="O69" s="3214"/>
      <c r="P69" s="3214"/>
      <c r="Q69" s="3214"/>
      <c r="R69" s="3214"/>
      <c r="S69" s="3214"/>
      <c r="T69" s="3214"/>
      <c r="U69" s="3214"/>
      <c r="V69" s="3214"/>
      <c r="W69" s="3214"/>
      <c r="X69" s="3214"/>
      <c r="Y69" s="3214"/>
      <c r="Z69" s="3214"/>
      <c r="AA69" s="3214"/>
      <c r="AB69" s="3214"/>
      <c r="AC69" s="3214"/>
      <c r="AD69" s="3214"/>
      <c r="AE69" s="3214"/>
      <c r="AF69" s="3214"/>
      <c r="AG69" s="3214"/>
      <c r="AH69" s="3214"/>
      <c r="AI69" s="3214"/>
      <c r="AJ69" s="3214"/>
      <c r="AK69" s="3214"/>
      <c r="AL69" s="3215"/>
      <c r="AM69" s="109"/>
    </row>
    <row r="70" spans="1:42" ht="13.5" customHeight="1">
      <c r="A70" s="3213"/>
      <c r="B70" s="3214"/>
      <c r="C70" s="3214"/>
      <c r="D70" s="3214"/>
      <c r="E70" s="3214"/>
      <c r="F70" s="3214"/>
      <c r="G70" s="3214"/>
      <c r="H70" s="3214"/>
      <c r="I70" s="3214"/>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4"/>
      <c r="AK70" s="3214"/>
      <c r="AL70" s="3215"/>
      <c r="AM70" s="109"/>
    </row>
    <row r="71" spans="1:42" ht="13.5" customHeight="1">
      <c r="A71" s="3213"/>
      <c r="B71" s="3214"/>
      <c r="C71" s="3214"/>
      <c r="D71" s="3214"/>
      <c r="E71" s="3214"/>
      <c r="F71" s="3214"/>
      <c r="G71" s="3214"/>
      <c r="H71" s="3214"/>
      <c r="I71" s="3214"/>
      <c r="J71" s="3214"/>
      <c r="K71" s="3214"/>
      <c r="L71" s="3214"/>
      <c r="M71" s="3214"/>
      <c r="N71" s="3214"/>
      <c r="O71" s="3214"/>
      <c r="P71" s="3214"/>
      <c r="Q71" s="3214"/>
      <c r="R71" s="3214"/>
      <c r="S71" s="3214"/>
      <c r="T71" s="3214"/>
      <c r="U71" s="3214"/>
      <c r="V71" s="3214"/>
      <c r="W71" s="3214"/>
      <c r="X71" s="3214"/>
      <c r="Y71" s="3214"/>
      <c r="Z71" s="3214"/>
      <c r="AA71" s="3214"/>
      <c r="AB71" s="3214"/>
      <c r="AC71" s="3214"/>
      <c r="AD71" s="3214"/>
      <c r="AE71" s="3214"/>
      <c r="AF71" s="3214"/>
      <c r="AG71" s="3214"/>
      <c r="AH71" s="3214"/>
      <c r="AI71" s="3214"/>
      <c r="AJ71" s="3214"/>
      <c r="AK71" s="3214"/>
      <c r="AL71" s="3215"/>
      <c r="AM71" s="109"/>
    </row>
    <row r="72" spans="1:42" ht="13.5" customHeight="1">
      <c r="A72" s="3213"/>
      <c r="B72" s="3214"/>
      <c r="C72" s="3214"/>
      <c r="D72" s="3214"/>
      <c r="E72" s="3214"/>
      <c r="F72" s="3214"/>
      <c r="G72" s="3214"/>
      <c r="H72" s="3214"/>
      <c r="I72" s="3214"/>
      <c r="J72" s="3214"/>
      <c r="K72" s="3214"/>
      <c r="L72" s="3214"/>
      <c r="M72" s="3214"/>
      <c r="N72" s="3214"/>
      <c r="O72" s="3214"/>
      <c r="P72" s="3214"/>
      <c r="Q72" s="3214"/>
      <c r="R72" s="3214"/>
      <c r="S72" s="3214"/>
      <c r="T72" s="3214"/>
      <c r="U72" s="3214"/>
      <c r="V72" s="3214"/>
      <c r="W72" s="3214"/>
      <c r="X72" s="3214"/>
      <c r="Y72" s="3214"/>
      <c r="Z72" s="3214"/>
      <c r="AA72" s="3214"/>
      <c r="AB72" s="3214"/>
      <c r="AC72" s="3214"/>
      <c r="AD72" s="3214"/>
      <c r="AE72" s="3214"/>
      <c r="AF72" s="3214"/>
      <c r="AG72" s="3214"/>
      <c r="AH72" s="3214"/>
      <c r="AI72" s="3214"/>
      <c r="AJ72" s="3214"/>
      <c r="AK72" s="3214"/>
      <c r="AL72" s="3215"/>
      <c r="AM72" s="109"/>
    </row>
    <row r="73" spans="1:42" ht="13.5" customHeight="1">
      <c r="A73" s="3213"/>
      <c r="B73" s="3214"/>
      <c r="C73" s="3214"/>
      <c r="D73" s="3214"/>
      <c r="E73" s="3214"/>
      <c r="F73" s="3214"/>
      <c r="G73" s="3214"/>
      <c r="H73" s="3214"/>
      <c r="I73" s="3214"/>
      <c r="J73" s="3214"/>
      <c r="K73" s="3214"/>
      <c r="L73" s="3214"/>
      <c r="M73" s="3214"/>
      <c r="N73" s="3214"/>
      <c r="O73" s="3214"/>
      <c r="P73" s="3214"/>
      <c r="Q73" s="3214"/>
      <c r="R73" s="3214"/>
      <c r="S73" s="3214"/>
      <c r="T73" s="3214"/>
      <c r="U73" s="3214"/>
      <c r="V73" s="3214"/>
      <c r="W73" s="3214"/>
      <c r="X73" s="3214"/>
      <c r="Y73" s="3214"/>
      <c r="Z73" s="3214"/>
      <c r="AA73" s="3214"/>
      <c r="AB73" s="3214"/>
      <c r="AC73" s="3214"/>
      <c r="AD73" s="3214"/>
      <c r="AE73" s="3214"/>
      <c r="AF73" s="3214"/>
      <c r="AG73" s="3214"/>
      <c r="AH73" s="3214"/>
      <c r="AI73" s="3214"/>
      <c r="AJ73" s="3214"/>
      <c r="AK73" s="3214"/>
      <c r="AL73" s="3215"/>
      <c r="AM73" s="109"/>
    </row>
    <row r="74" spans="1:42" ht="13.5" customHeight="1">
      <c r="A74" s="3213"/>
      <c r="B74" s="3214"/>
      <c r="C74" s="3214"/>
      <c r="D74" s="3214"/>
      <c r="E74" s="3214"/>
      <c r="F74" s="3214"/>
      <c r="G74" s="3214"/>
      <c r="H74" s="3214"/>
      <c r="I74" s="3214"/>
      <c r="J74" s="3214"/>
      <c r="K74" s="3214"/>
      <c r="L74" s="3214"/>
      <c r="M74" s="3214"/>
      <c r="N74" s="3214"/>
      <c r="O74" s="3214"/>
      <c r="P74" s="3214"/>
      <c r="Q74" s="3214"/>
      <c r="R74" s="3214"/>
      <c r="S74" s="3214"/>
      <c r="T74" s="3214"/>
      <c r="U74" s="3214"/>
      <c r="V74" s="3214"/>
      <c r="W74" s="3214"/>
      <c r="X74" s="3214"/>
      <c r="Y74" s="3214"/>
      <c r="Z74" s="3214"/>
      <c r="AA74" s="3214"/>
      <c r="AB74" s="3214"/>
      <c r="AC74" s="3214"/>
      <c r="AD74" s="3214"/>
      <c r="AE74" s="3214"/>
      <c r="AF74" s="3214"/>
      <c r="AG74" s="3214"/>
      <c r="AH74" s="3214"/>
      <c r="AI74" s="3214"/>
      <c r="AJ74" s="3214"/>
      <c r="AK74" s="3214"/>
      <c r="AL74" s="3215"/>
      <c r="AM74" s="109"/>
    </row>
    <row r="75" spans="1:42" ht="13.5" customHeight="1">
      <c r="A75" s="3213"/>
      <c r="B75" s="3214"/>
      <c r="C75" s="3214"/>
      <c r="D75" s="3214"/>
      <c r="E75" s="3214"/>
      <c r="F75" s="3214"/>
      <c r="G75" s="3214"/>
      <c r="H75" s="3214"/>
      <c r="I75" s="3214"/>
      <c r="J75" s="3214"/>
      <c r="K75" s="3214"/>
      <c r="L75" s="3214"/>
      <c r="M75" s="3214"/>
      <c r="N75" s="3214"/>
      <c r="O75" s="3214"/>
      <c r="P75" s="3214"/>
      <c r="Q75" s="3214"/>
      <c r="R75" s="3214"/>
      <c r="S75" s="3214"/>
      <c r="T75" s="3214"/>
      <c r="U75" s="3214"/>
      <c r="V75" s="3214"/>
      <c r="W75" s="3214"/>
      <c r="X75" s="3214"/>
      <c r="Y75" s="3214"/>
      <c r="Z75" s="3214"/>
      <c r="AA75" s="3214"/>
      <c r="AB75" s="3214"/>
      <c r="AC75" s="3214"/>
      <c r="AD75" s="3214"/>
      <c r="AE75" s="3214"/>
      <c r="AF75" s="3214"/>
      <c r="AG75" s="3214"/>
      <c r="AH75" s="3214"/>
      <c r="AI75" s="3214"/>
      <c r="AJ75" s="3214"/>
      <c r="AK75" s="3214"/>
      <c r="AL75" s="3215"/>
      <c r="AM75" s="109"/>
    </row>
    <row r="76" spans="1:42" ht="13.5" customHeight="1">
      <c r="A76" s="3213"/>
      <c r="B76" s="3214"/>
      <c r="C76" s="3214"/>
      <c r="D76" s="3214"/>
      <c r="E76" s="3214"/>
      <c r="F76" s="3214"/>
      <c r="G76" s="3214"/>
      <c r="H76" s="3214"/>
      <c r="I76" s="3214"/>
      <c r="J76" s="3214"/>
      <c r="K76" s="3214"/>
      <c r="L76" s="3214"/>
      <c r="M76" s="3214"/>
      <c r="N76" s="3214"/>
      <c r="O76" s="3214"/>
      <c r="P76" s="3214"/>
      <c r="Q76" s="3214"/>
      <c r="R76" s="3214"/>
      <c r="S76" s="3214"/>
      <c r="T76" s="3214"/>
      <c r="U76" s="3214"/>
      <c r="V76" s="3214"/>
      <c r="W76" s="3214"/>
      <c r="X76" s="3214"/>
      <c r="Y76" s="3214"/>
      <c r="Z76" s="3214"/>
      <c r="AA76" s="3214"/>
      <c r="AB76" s="3214"/>
      <c r="AC76" s="3214"/>
      <c r="AD76" s="3214"/>
      <c r="AE76" s="3214"/>
      <c r="AF76" s="3214"/>
      <c r="AG76" s="3214"/>
      <c r="AH76" s="3214"/>
      <c r="AI76" s="3214"/>
      <c r="AJ76" s="3214"/>
      <c r="AK76" s="3214"/>
      <c r="AL76" s="3215"/>
      <c r="AM76" s="109"/>
    </row>
    <row r="77" spans="1:42" ht="13.5" customHeight="1">
      <c r="A77" s="3213"/>
      <c r="B77" s="3214"/>
      <c r="C77" s="3214"/>
      <c r="D77" s="3214"/>
      <c r="E77" s="3214"/>
      <c r="F77" s="3214"/>
      <c r="G77" s="3214"/>
      <c r="H77" s="3214"/>
      <c r="I77" s="3214"/>
      <c r="J77" s="3214"/>
      <c r="K77" s="3214"/>
      <c r="L77" s="3214"/>
      <c r="M77" s="3214"/>
      <c r="N77" s="3214"/>
      <c r="O77" s="3214"/>
      <c r="P77" s="3214"/>
      <c r="Q77" s="3214"/>
      <c r="R77" s="3214"/>
      <c r="S77" s="3214"/>
      <c r="T77" s="3214"/>
      <c r="U77" s="3214"/>
      <c r="V77" s="3214"/>
      <c r="W77" s="3214"/>
      <c r="X77" s="3214"/>
      <c r="Y77" s="3214"/>
      <c r="Z77" s="3214"/>
      <c r="AA77" s="3214"/>
      <c r="AB77" s="3214"/>
      <c r="AC77" s="3214"/>
      <c r="AD77" s="3214"/>
      <c r="AE77" s="3214"/>
      <c r="AF77" s="3214"/>
      <c r="AG77" s="3214"/>
      <c r="AH77" s="3214"/>
      <c r="AI77" s="3214"/>
      <c r="AJ77" s="3214"/>
      <c r="AK77" s="3214"/>
      <c r="AL77" s="3215"/>
      <c r="AM77" s="109"/>
    </row>
    <row r="78" spans="1:42" ht="13.5" customHeight="1">
      <c r="A78" s="3213"/>
      <c r="B78" s="3214"/>
      <c r="C78" s="3214"/>
      <c r="D78" s="3214"/>
      <c r="E78" s="3214"/>
      <c r="F78" s="3214"/>
      <c r="G78" s="3214"/>
      <c r="H78" s="3214"/>
      <c r="I78" s="3214"/>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4"/>
      <c r="AK78" s="3214"/>
      <c r="AL78" s="3215"/>
      <c r="AM78" s="109"/>
    </row>
    <row r="79" spans="1:42" ht="13.5" customHeight="1">
      <c r="A79" s="3213"/>
      <c r="B79" s="3214"/>
      <c r="C79" s="3214"/>
      <c r="D79" s="3214"/>
      <c r="E79" s="3214"/>
      <c r="F79" s="3214"/>
      <c r="G79" s="3214"/>
      <c r="H79" s="3214"/>
      <c r="I79" s="3214"/>
      <c r="J79" s="3214"/>
      <c r="K79" s="3214"/>
      <c r="L79" s="3214"/>
      <c r="M79" s="3214"/>
      <c r="N79" s="3214"/>
      <c r="O79" s="3214"/>
      <c r="P79" s="3214"/>
      <c r="Q79" s="3214"/>
      <c r="R79" s="3214"/>
      <c r="S79" s="3214"/>
      <c r="T79" s="3214"/>
      <c r="U79" s="3214"/>
      <c r="V79" s="3214"/>
      <c r="W79" s="3214"/>
      <c r="X79" s="3214"/>
      <c r="Y79" s="3214"/>
      <c r="Z79" s="3214"/>
      <c r="AA79" s="3214"/>
      <c r="AB79" s="3214"/>
      <c r="AC79" s="3214"/>
      <c r="AD79" s="3214"/>
      <c r="AE79" s="3214"/>
      <c r="AF79" s="3214"/>
      <c r="AG79" s="3214"/>
      <c r="AH79" s="3214"/>
      <c r="AI79" s="3214"/>
      <c r="AJ79" s="3214"/>
      <c r="AK79" s="3214"/>
      <c r="AL79" s="3215"/>
      <c r="AM79" s="109"/>
    </row>
    <row r="80" spans="1:42" ht="13.5" customHeight="1">
      <c r="A80" s="3216"/>
      <c r="B80" s="3217"/>
      <c r="C80" s="3217"/>
      <c r="D80" s="3217"/>
      <c r="E80" s="3217"/>
      <c r="F80" s="3217"/>
      <c r="G80" s="3217"/>
      <c r="H80" s="3217"/>
      <c r="I80" s="3217"/>
      <c r="J80" s="3217"/>
      <c r="K80" s="3217"/>
      <c r="L80" s="3217"/>
      <c r="M80" s="3217"/>
      <c r="N80" s="3217"/>
      <c r="O80" s="3217"/>
      <c r="P80" s="3217"/>
      <c r="Q80" s="3217"/>
      <c r="R80" s="3217"/>
      <c r="S80" s="3217"/>
      <c r="T80" s="3217"/>
      <c r="U80" s="3217"/>
      <c r="V80" s="3217"/>
      <c r="W80" s="3217"/>
      <c r="X80" s="3217"/>
      <c r="Y80" s="3217"/>
      <c r="Z80" s="3217"/>
      <c r="AA80" s="3217"/>
      <c r="AB80" s="3217"/>
      <c r="AC80" s="3217"/>
      <c r="AD80" s="3217"/>
      <c r="AE80" s="3217"/>
      <c r="AF80" s="3217"/>
      <c r="AG80" s="3217"/>
      <c r="AH80" s="3217"/>
      <c r="AI80" s="3217"/>
      <c r="AJ80" s="3217"/>
      <c r="AK80" s="3217"/>
      <c r="AL80" s="3218"/>
      <c r="AM80" s="109"/>
    </row>
    <row r="81" spans="1:39" ht="13.5" customHeight="1">
      <c r="A81" s="109"/>
      <c r="B81" s="378" t="s">
        <v>35</v>
      </c>
      <c r="C81" s="3"/>
      <c r="D81" s="3"/>
      <c r="E81" s="3"/>
      <c r="F81" s="3"/>
      <c r="G81" s="3"/>
      <c r="H81" s="3"/>
      <c r="I81" s="3"/>
      <c r="J81" s="3"/>
      <c r="K81" s="3"/>
      <c r="L81" s="392"/>
      <c r="M81" s="392"/>
      <c r="N81" s="392"/>
      <c r="O81" s="3"/>
      <c r="P81" s="3"/>
      <c r="Q81" s="3"/>
      <c r="R81" s="3"/>
      <c r="S81" s="3"/>
      <c r="T81" s="3"/>
      <c r="U81" s="3"/>
      <c r="V81" s="3"/>
      <c r="W81" s="3"/>
      <c r="X81" s="418"/>
      <c r="Y81" s="418"/>
      <c r="Z81" s="418"/>
      <c r="AA81" s="418"/>
      <c r="AB81" s="3"/>
      <c r="AC81" s="135"/>
      <c r="AD81" s="135"/>
      <c r="AE81" s="135"/>
      <c r="AF81" s="135"/>
      <c r="AG81" s="135"/>
      <c r="AH81" s="135"/>
      <c r="AI81" s="135"/>
      <c r="AJ81" s="135"/>
      <c r="AK81" s="135"/>
      <c r="AL81" s="135"/>
      <c r="AM81" s="109"/>
    </row>
    <row r="82" spans="1:39" ht="13.5" customHeight="1">
      <c r="A82" s="109"/>
      <c r="B82" s="392"/>
      <c r="C82" s="419" t="s">
        <v>36</v>
      </c>
      <c r="D82" s="412" t="s">
        <v>37</v>
      </c>
      <c r="E82" s="419"/>
      <c r="F82" s="419"/>
      <c r="G82" s="419"/>
      <c r="H82" s="3"/>
      <c r="I82" s="392"/>
      <c r="J82" s="392"/>
      <c r="K82" s="392"/>
      <c r="L82" s="392"/>
      <c r="M82" s="392"/>
      <c r="N82" s="392"/>
      <c r="O82" s="3"/>
      <c r="P82" s="3"/>
      <c r="Q82" s="3"/>
      <c r="R82" s="3"/>
      <c r="S82" s="3"/>
      <c r="T82" s="3"/>
      <c r="U82" s="3"/>
      <c r="V82" s="3"/>
      <c r="W82" s="3"/>
      <c r="X82" s="418"/>
      <c r="Y82" s="418"/>
      <c r="Z82" s="418"/>
      <c r="AA82" s="418"/>
      <c r="AB82" s="3"/>
      <c r="AC82" s="135"/>
      <c r="AD82" s="135"/>
      <c r="AE82" s="135"/>
      <c r="AF82" s="135"/>
      <c r="AG82" s="135"/>
      <c r="AH82" s="135"/>
      <c r="AI82" s="135"/>
      <c r="AJ82" s="135"/>
      <c r="AK82" s="135"/>
      <c r="AL82" s="135"/>
      <c r="AM82" s="109"/>
    </row>
    <row r="83" spans="1:39" ht="13.5" customHeight="1">
      <c r="A83" s="109"/>
      <c r="B83" s="392"/>
      <c r="C83" s="419" t="s">
        <v>38</v>
      </c>
      <c r="D83" s="392" t="s">
        <v>39</v>
      </c>
      <c r="E83" s="419"/>
      <c r="F83" s="419"/>
      <c r="G83" s="419"/>
      <c r="H83" s="3"/>
      <c r="I83" s="392"/>
      <c r="J83" s="392"/>
      <c r="K83" s="392"/>
      <c r="L83" s="3"/>
      <c r="M83" s="3"/>
      <c r="N83" s="3"/>
      <c r="O83" s="3"/>
      <c r="P83" s="3"/>
      <c r="Q83" s="3"/>
      <c r="R83" s="3"/>
      <c r="S83" s="3"/>
      <c r="T83" s="3"/>
      <c r="U83" s="3"/>
      <c r="V83" s="3"/>
      <c r="W83" s="3"/>
      <c r="X83" s="418"/>
      <c r="Y83" s="418"/>
      <c r="Z83" s="418"/>
      <c r="AA83" s="418"/>
      <c r="AB83" s="3"/>
      <c r="AC83" s="135"/>
      <c r="AD83" s="135"/>
      <c r="AE83" s="135"/>
      <c r="AF83" s="135"/>
      <c r="AG83" s="135"/>
      <c r="AH83" s="135"/>
      <c r="AI83" s="135"/>
      <c r="AJ83" s="135"/>
      <c r="AK83" s="135"/>
      <c r="AL83" s="135"/>
      <c r="AM83" s="109"/>
    </row>
    <row r="84" spans="1:39" ht="13.5" customHeight="1">
      <c r="A84" s="109"/>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09"/>
    </row>
    <row r="85" spans="1:39" ht="13.5" customHeight="1">
      <c r="B85" s="136"/>
      <c r="C85" s="127"/>
      <c r="D85" s="298"/>
      <c r="E85" s="298"/>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09"/>
    </row>
    <row r="86" spans="1:39" ht="13.5" customHeight="1">
      <c r="B86" s="136"/>
      <c r="C86" s="298"/>
      <c r="D86" s="298"/>
      <c r="E86" s="298"/>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09"/>
    </row>
    <row r="87" spans="1:39" ht="13.5" customHeight="1">
      <c r="A87" s="109"/>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09"/>
    </row>
    <row r="88" spans="1:39" ht="13.5" customHeight="1">
      <c r="A88" s="109"/>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09"/>
    </row>
    <row r="89" spans="1:39" ht="13.5" customHeight="1">
      <c r="A89" s="109"/>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09"/>
    </row>
    <row r="90" spans="1:39" ht="13.5" customHeight="1">
      <c r="B90" s="136"/>
      <c r="C90" s="127"/>
      <c r="D90" s="298"/>
      <c r="E90" s="298"/>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09"/>
    </row>
    <row r="91" spans="1:39" ht="13.5" customHeight="1">
      <c r="B91" s="136"/>
      <c r="C91" s="298"/>
      <c r="D91" s="298"/>
      <c r="E91" s="298"/>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09"/>
    </row>
    <row r="92" spans="1:39" ht="13.5" customHeight="1">
      <c r="A92" s="109"/>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09"/>
    </row>
    <row r="93" spans="1:39" ht="13.5" customHeight="1">
      <c r="A93" s="109"/>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09"/>
    </row>
    <row r="94" spans="1:39" ht="13.5" customHeight="1">
      <c r="B94" s="136"/>
      <c r="C94" s="127"/>
      <c r="D94" s="298"/>
      <c r="E94" s="298"/>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09"/>
    </row>
    <row r="95" spans="1:39">
      <c r="B95" s="136"/>
      <c r="C95" s="298"/>
      <c r="D95" s="298"/>
      <c r="E95" s="298"/>
      <c r="F95" s="135"/>
      <c r="G95" s="135"/>
      <c r="H95" s="135"/>
      <c r="I95" s="135"/>
      <c r="J95" s="135"/>
      <c r="K95" s="135"/>
      <c r="L95" s="135"/>
      <c r="M95" s="135"/>
      <c r="N95" s="135"/>
      <c r="O95" s="135"/>
      <c r="P95" s="135"/>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row>
    <row r="96" spans="1:39">
      <c r="A96" s="109"/>
      <c r="B96" s="135"/>
      <c r="C96" s="135"/>
      <c r="D96" s="135"/>
      <c r="E96" s="135"/>
      <c r="F96" s="135"/>
      <c r="G96" s="135"/>
      <c r="H96" s="135"/>
      <c r="I96" s="135"/>
      <c r="J96" s="135"/>
      <c r="K96" s="135"/>
      <c r="L96" s="135"/>
      <c r="M96" s="135"/>
      <c r="N96" s="135"/>
      <c r="O96" s="135"/>
      <c r="P96" s="135"/>
      <c r="AG96" s="3"/>
      <c r="AH96" s="3"/>
      <c r="AI96" s="3"/>
      <c r="AJ96" s="3"/>
      <c r="AK96" s="3"/>
      <c r="AL96" s="3"/>
      <c r="AM96" s="3"/>
    </row>
    <row r="97" spans="1:39">
      <c r="A97" s="298"/>
      <c r="B97" s="298"/>
      <c r="C97" s="298"/>
      <c r="D97" s="298"/>
      <c r="E97" s="298"/>
      <c r="F97" s="298"/>
      <c r="G97" s="298"/>
      <c r="H97" s="298"/>
      <c r="I97" s="298"/>
      <c r="J97" s="298"/>
      <c r="K97" s="298"/>
      <c r="L97" s="298"/>
      <c r="M97" s="298"/>
      <c r="N97" s="298"/>
      <c r="O97" s="298"/>
      <c r="AG97" s="3"/>
      <c r="AH97" s="3"/>
      <c r="AI97" s="3"/>
      <c r="AJ97" s="3"/>
      <c r="AK97" s="3"/>
      <c r="AL97" s="3"/>
      <c r="AM97" s="3"/>
    </row>
    <row r="98" spans="1:39">
      <c r="A98" s="298"/>
      <c r="B98" s="298"/>
      <c r="C98" s="298"/>
      <c r="D98" s="298"/>
      <c r="E98" s="298"/>
      <c r="F98" s="298"/>
      <c r="G98" s="298"/>
      <c r="H98" s="298"/>
      <c r="I98" s="298"/>
      <c r="J98" s="298"/>
      <c r="K98" s="298"/>
      <c r="L98" s="298"/>
      <c r="M98" s="298"/>
      <c r="N98" s="298"/>
      <c r="O98" s="298"/>
      <c r="AG98" s="3"/>
      <c r="AH98" s="3"/>
      <c r="AI98" s="3"/>
      <c r="AJ98" s="3"/>
      <c r="AK98" s="3"/>
      <c r="AL98" s="3"/>
      <c r="AM98" s="3"/>
    </row>
  </sheetData>
  <sheetProtection algorithmName="SHA-512" hashValue="upHaIA/FxU/9elkg6T64ryPhDzHThD0T8t8YYoV5EQA9GodnZuKpPQ+fWOCBE8tKmyKtLlYQISqKX4HZnQ95mw==" saltValue="nQeSG18QmSxitnrk8OhNkg==" spinCount="100000" sheet="1" scenarios="1" formatCells="0"/>
  <mergeCells count="60">
    <mergeCell ref="B49:F55"/>
    <mergeCell ref="G49:AL55"/>
    <mergeCell ref="R66:U66"/>
    <mergeCell ref="A67:AL80"/>
    <mergeCell ref="B43:T44"/>
    <mergeCell ref="U43:AL44"/>
    <mergeCell ref="B45:T48"/>
    <mergeCell ref="V46:Z47"/>
    <mergeCell ref="AA46:AA47"/>
    <mergeCell ref="AB46:AC47"/>
    <mergeCell ref="AD46:AD47"/>
    <mergeCell ref="AE46:AF47"/>
    <mergeCell ref="AG46:AG47"/>
    <mergeCell ref="B15:F42"/>
    <mergeCell ref="P39:AC39"/>
    <mergeCell ref="N41:AD41"/>
    <mergeCell ref="K12:K14"/>
    <mergeCell ref="L12:N14"/>
    <mergeCell ref="O12:O14"/>
    <mergeCell ref="P12:P14"/>
    <mergeCell ref="Q12:Q14"/>
    <mergeCell ref="R12:R14"/>
    <mergeCell ref="C12:E14"/>
    <mergeCell ref="F12:F14"/>
    <mergeCell ref="G12:G14"/>
    <mergeCell ref="H12:H14"/>
    <mergeCell ref="B9:B14"/>
    <mergeCell ref="I12:I14"/>
    <mergeCell ref="J12:J14"/>
    <mergeCell ref="AC9:AD11"/>
    <mergeCell ref="AE9:AG11"/>
    <mergeCell ref="AK9:AK11"/>
    <mergeCell ref="AL9:AL11"/>
    <mergeCell ref="C10:E11"/>
    <mergeCell ref="F10:M11"/>
    <mergeCell ref="Q10:AB10"/>
    <mergeCell ref="Q11:AB11"/>
    <mergeCell ref="AH9:AH11"/>
    <mergeCell ref="AI9:AI11"/>
    <mergeCell ref="AJ9:AJ11"/>
    <mergeCell ref="C9:E9"/>
    <mergeCell ref="F9:M9"/>
    <mergeCell ref="N9:P11"/>
    <mergeCell ref="Q9:AB9"/>
    <mergeCell ref="S12:S14"/>
    <mergeCell ref="T12:X14"/>
    <mergeCell ref="Y12:AL14"/>
    <mergeCell ref="A1:AM1"/>
    <mergeCell ref="A3:AM3"/>
    <mergeCell ref="G5:Z6"/>
    <mergeCell ref="AE6:AL6"/>
    <mergeCell ref="B7:G8"/>
    <mergeCell ref="H7:M8"/>
    <mergeCell ref="N7:O8"/>
    <mergeCell ref="AE7:AG8"/>
    <mergeCell ref="AH7:AH8"/>
    <mergeCell ref="AI7:AI8"/>
    <mergeCell ref="AJ7:AJ8"/>
    <mergeCell ref="AK7:AK8"/>
    <mergeCell ref="AL7:AL8"/>
  </mergeCells>
  <phoneticPr fontId="7"/>
  <dataValidations count="6">
    <dataValidation type="list" allowBlank="1" showInputMessage="1" showErrorMessage="1" sqref="WVG983086:WVH983087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AL65545:AL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AL131081:AL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AL196617:AL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AL262153:AL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AL327689:AL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AL393225:AL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AL458761:AL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AL524297:AL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AL589833:AL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AL655369:AL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AL720905:AL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AL786441:AL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AL851977:AL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AL917513:AL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AL983049:AL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LK983086:WLL983087 IU46:IV47 SQ46:SR47 ACM46:ACN47 AMI46:AMJ47 AWE46:AWF47 BGA46:BGB47 BPW46:BPX47 BZS46:BZT47 CJO46:CJP47 CTK46:CTL47 DDG46:DDH47 DNC46:DND47 DWY46:DWZ47 EGU46:EGV47 EQQ46:EQR47 FAM46:FAN47 FKI46:FKJ47 FUE46:FUF47 GEA46:GEB47 GNW46:GNX47 GXS46:GXT47 HHO46:HHP47 HRK46:HRL47 IBG46:IBH47 ILC46:ILD47 IUY46:IUZ47 JEU46:JEV47 JOQ46:JOR47 JYM46:JYN47 KII46:KIJ47 KSE46:KSF47 LCA46:LCB47 LLW46:LLX47 LVS46:LVT47 MFO46:MFP47 MPK46:MPL47 MZG46:MZH47 NJC46:NJD47 NSY46:NSZ47 OCU46:OCV47 OMQ46:OMR47 OWM46:OWN47 PGI46:PGJ47 PQE46:PQF47 QAA46:QAB47 QJW46:QJX47 QTS46:QTT47 RDO46:RDP47 RNK46:RNL47 RXG46:RXH47 SHC46:SHD47 SQY46:SQZ47 TAU46:TAV47 TKQ46:TKR47 TUM46:TUN47 UEI46:UEJ47 UOE46:UOF47 UYA46:UYB47 VHW46:VHX47 VRS46:VRT47 WBO46:WBP47 WLK46:WLL47 WVG46:WVH47 AF65582:AG65583 IU65582:IV65583 SQ65582:SR65583 ACM65582:ACN65583 AMI65582:AMJ65583 AWE65582:AWF65583 BGA65582:BGB65583 BPW65582:BPX65583 BZS65582:BZT65583 CJO65582:CJP65583 CTK65582:CTL65583 DDG65582:DDH65583 DNC65582:DND65583 DWY65582:DWZ65583 EGU65582:EGV65583 EQQ65582:EQR65583 FAM65582:FAN65583 FKI65582:FKJ65583 FUE65582:FUF65583 GEA65582:GEB65583 GNW65582:GNX65583 GXS65582:GXT65583 HHO65582:HHP65583 HRK65582:HRL65583 IBG65582:IBH65583 ILC65582:ILD65583 IUY65582:IUZ65583 JEU65582:JEV65583 JOQ65582:JOR65583 JYM65582:JYN65583 KII65582:KIJ65583 KSE65582:KSF65583 LCA65582:LCB65583 LLW65582:LLX65583 LVS65582:LVT65583 MFO65582:MFP65583 MPK65582:MPL65583 MZG65582:MZH65583 NJC65582:NJD65583 NSY65582:NSZ65583 OCU65582:OCV65583 OMQ65582:OMR65583 OWM65582:OWN65583 PGI65582:PGJ65583 PQE65582:PQF65583 QAA65582:QAB65583 QJW65582:QJX65583 QTS65582:QTT65583 RDO65582:RDP65583 RNK65582:RNL65583 RXG65582:RXH65583 SHC65582:SHD65583 SQY65582:SQZ65583 TAU65582:TAV65583 TKQ65582:TKR65583 TUM65582:TUN65583 UEI65582:UEJ65583 UOE65582:UOF65583 UYA65582:UYB65583 VHW65582:VHX65583 VRS65582:VRT65583 WBO65582:WBP65583 WLK65582:WLL65583 WVG65582:WVH65583 AF131118:AG131119 IU131118:IV131119 SQ131118:SR131119 ACM131118:ACN131119 AMI131118:AMJ131119 AWE131118:AWF131119 BGA131118:BGB131119 BPW131118:BPX131119 BZS131118:BZT131119 CJO131118:CJP131119 CTK131118:CTL131119 DDG131118:DDH131119 DNC131118:DND131119 DWY131118:DWZ131119 EGU131118:EGV131119 EQQ131118:EQR131119 FAM131118:FAN131119 FKI131118:FKJ131119 FUE131118:FUF131119 GEA131118:GEB131119 GNW131118:GNX131119 GXS131118:GXT131119 HHO131118:HHP131119 HRK131118:HRL131119 IBG131118:IBH131119 ILC131118:ILD131119 IUY131118:IUZ131119 JEU131118:JEV131119 JOQ131118:JOR131119 JYM131118:JYN131119 KII131118:KIJ131119 KSE131118:KSF131119 LCA131118:LCB131119 LLW131118:LLX131119 LVS131118:LVT131119 MFO131118:MFP131119 MPK131118:MPL131119 MZG131118:MZH131119 NJC131118:NJD131119 NSY131118:NSZ131119 OCU131118:OCV131119 OMQ131118:OMR131119 OWM131118:OWN131119 PGI131118:PGJ131119 PQE131118:PQF131119 QAA131118:QAB131119 QJW131118:QJX131119 QTS131118:QTT131119 RDO131118:RDP131119 RNK131118:RNL131119 RXG131118:RXH131119 SHC131118:SHD131119 SQY131118:SQZ131119 TAU131118:TAV131119 TKQ131118:TKR131119 TUM131118:TUN131119 UEI131118:UEJ131119 UOE131118:UOF131119 UYA131118:UYB131119 VHW131118:VHX131119 VRS131118:VRT131119 WBO131118:WBP131119 WLK131118:WLL131119 WVG131118:WVH131119 AF196654:AG196655 IU196654:IV196655 SQ196654:SR196655 ACM196654:ACN196655 AMI196654:AMJ196655 AWE196654:AWF196655 BGA196654:BGB196655 BPW196654:BPX196655 BZS196654:BZT196655 CJO196654:CJP196655 CTK196654:CTL196655 DDG196654:DDH196655 DNC196654:DND196655 DWY196654:DWZ196655 EGU196654:EGV196655 EQQ196654:EQR196655 FAM196654:FAN196655 FKI196654:FKJ196655 FUE196654:FUF196655 GEA196654:GEB196655 GNW196654:GNX196655 GXS196654:GXT196655 HHO196654:HHP196655 HRK196654:HRL196655 IBG196654:IBH196655 ILC196654:ILD196655 IUY196654:IUZ196655 JEU196654:JEV196655 JOQ196654:JOR196655 JYM196654:JYN196655 KII196654:KIJ196655 KSE196654:KSF196655 LCA196654:LCB196655 LLW196654:LLX196655 LVS196654:LVT196655 MFO196654:MFP196655 MPK196654:MPL196655 MZG196654:MZH196655 NJC196654:NJD196655 NSY196654:NSZ196655 OCU196654:OCV196655 OMQ196654:OMR196655 OWM196654:OWN196655 PGI196654:PGJ196655 PQE196654:PQF196655 QAA196654:QAB196655 QJW196654:QJX196655 QTS196654:QTT196655 RDO196654:RDP196655 RNK196654:RNL196655 RXG196654:RXH196655 SHC196654:SHD196655 SQY196654:SQZ196655 TAU196654:TAV196655 TKQ196654:TKR196655 TUM196654:TUN196655 UEI196654:UEJ196655 UOE196654:UOF196655 UYA196654:UYB196655 VHW196654:VHX196655 VRS196654:VRT196655 WBO196654:WBP196655 WLK196654:WLL196655 WVG196654:WVH196655 AF262190:AG262191 IU262190:IV262191 SQ262190:SR262191 ACM262190:ACN262191 AMI262190:AMJ262191 AWE262190:AWF262191 BGA262190:BGB262191 BPW262190:BPX262191 BZS262190:BZT262191 CJO262190:CJP262191 CTK262190:CTL262191 DDG262190:DDH262191 DNC262190:DND262191 DWY262190:DWZ262191 EGU262190:EGV262191 EQQ262190:EQR262191 FAM262190:FAN262191 FKI262190:FKJ262191 FUE262190:FUF262191 GEA262190:GEB262191 GNW262190:GNX262191 GXS262190:GXT262191 HHO262190:HHP262191 HRK262190:HRL262191 IBG262190:IBH262191 ILC262190:ILD262191 IUY262190:IUZ262191 JEU262190:JEV262191 JOQ262190:JOR262191 JYM262190:JYN262191 KII262190:KIJ262191 KSE262190:KSF262191 LCA262190:LCB262191 LLW262190:LLX262191 LVS262190:LVT262191 MFO262190:MFP262191 MPK262190:MPL262191 MZG262190:MZH262191 NJC262190:NJD262191 NSY262190:NSZ262191 OCU262190:OCV262191 OMQ262190:OMR262191 OWM262190:OWN262191 PGI262190:PGJ262191 PQE262190:PQF262191 QAA262190:QAB262191 QJW262190:QJX262191 QTS262190:QTT262191 RDO262190:RDP262191 RNK262190:RNL262191 RXG262190:RXH262191 SHC262190:SHD262191 SQY262190:SQZ262191 TAU262190:TAV262191 TKQ262190:TKR262191 TUM262190:TUN262191 UEI262190:UEJ262191 UOE262190:UOF262191 UYA262190:UYB262191 VHW262190:VHX262191 VRS262190:VRT262191 WBO262190:WBP262191 WLK262190:WLL262191 WVG262190:WVH262191 AF327726:AG327727 IU327726:IV327727 SQ327726:SR327727 ACM327726:ACN327727 AMI327726:AMJ327727 AWE327726:AWF327727 BGA327726:BGB327727 BPW327726:BPX327727 BZS327726:BZT327727 CJO327726:CJP327727 CTK327726:CTL327727 DDG327726:DDH327727 DNC327726:DND327727 DWY327726:DWZ327727 EGU327726:EGV327727 EQQ327726:EQR327727 FAM327726:FAN327727 FKI327726:FKJ327727 FUE327726:FUF327727 GEA327726:GEB327727 GNW327726:GNX327727 GXS327726:GXT327727 HHO327726:HHP327727 HRK327726:HRL327727 IBG327726:IBH327727 ILC327726:ILD327727 IUY327726:IUZ327727 JEU327726:JEV327727 JOQ327726:JOR327727 JYM327726:JYN327727 KII327726:KIJ327727 KSE327726:KSF327727 LCA327726:LCB327727 LLW327726:LLX327727 LVS327726:LVT327727 MFO327726:MFP327727 MPK327726:MPL327727 MZG327726:MZH327727 NJC327726:NJD327727 NSY327726:NSZ327727 OCU327726:OCV327727 OMQ327726:OMR327727 OWM327726:OWN327727 PGI327726:PGJ327727 PQE327726:PQF327727 QAA327726:QAB327727 QJW327726:QJX327727 QTS327726:QTT327727 RDO327726:RDP327727 RNK327726:RNL327727 RXG327726:RXH327727 SHC327726:SHD327727 SQY327726:SQZ327727 TAU327726:TAV327727 TKQ327726:TKR327727 TUM327726:TUN327727 UEI327726:UEJ327727 UOE327726:UOF327727 UYA327726:UYB327727 VHW327726:VHX327727 VRS327726:VRT327727 WBO327726:WBP327727 WLK327726:WLL327727 WVG327726:WVH327727 AF393262:AG393263 IU393262:IV393263 SQ393262:SR393263 ACM393262:ACN393263 AMI393262:AMJ393263 AWE393262:AWF393263 BGA393262:BGB393263 BPW393262:BPX393263 BZS393262:BZT393263 CJO393262:CJP393263 CTK393262:CTL393263 DDG393262:DDH393263 DNC393262:DND393263 DWY393262:DWZ393263 EGU393262:EGV393263 EQQ393262:EQR393263 FAM393262:FAN393263 FKI393262:FKJ393263 FUE393262:FUF393263 GEA393262:GEB393263 GNW393262:GNX393263 GXS393262:GXT393263 HHO393262:HHP393263 HRK393262:HRL393263 IBG393262:IBH393263 ILC393262:ILD393263 IUY393262:IUZ393263 JEU393262:JEV393263 JOQ393262:JOR393263 JYM393262:JYN393263 KII393262:KIJ393263 KSE393262:KSF393263 LCA393262:LCB393263 LLW393262:LLX393263 LVS393262:LVT393263 MFO393262:MFP393263 MPK393262:MPL393263 MZG393262:MZH393263 NJC393262:NJD393263 NSY393262:NSZ393263 OCU393262:OCV393263 OMQ393262:OMR393263 OWM393262:OWN393263 PGI393262:PGJ393263 PQE393262:PQF393263 QAA393262:QAB393263 QJW393262:QJX393263 QTS393262:QTT393263 RDO393262:RDP393263 RNK393262:RNL393263 RXG393262:RXH393263 SHC393262:SHD393263 SQY393262:SQZ393263 TAU393262:TAV393263 TKQ393262:TKR393263 TUM393262:TUN393263 UEI393262:UEJ393263 UOE393262:UOF393263 UYA393262:UYB393263 VHW393262:VHX393263 VRS393262:VRT393263 WBO393262:WBP393263 WLK393262:WLL393263 WVG393262:WVH393263 AF458798:AG458799 IU458798:IV458799 SQ458798:SR458799 ACM458798:ACN458799 AMI458798:AMJ458799 AWE458798:AWF458799 BGA458798:BGB458799 BPW458798:BPX458799 BZS458798:BZT458799 CJO458798:CJP458799 CTK458798:CTL458799 DDG458798:DDH458799 DNC458798:DND458799 DWY458798:DWZ458799 EGU458798:EGV458799 EQQ458798:EQR458799 FAM458798:FAN458799 FKI458798:FKJ458799 FUE458798:FUF458799 GEA458798:GEB458799 GNW458798:GNX458799 GXS458798:GXT458799 HHO458798:HHP458799 HRK458798:HRL458799 IBG458798:IBH458799 ILC458798:ILD458799 IUY458798:IUZ458799 JEU458798:JEV458799 JOQ458798:JOR458799 JYM458798:JYN458799 KII458798:KIJ458799 KSE458798:KSF458799 LCA458798:LCB458799 LLW458798:LLX458799 LVS458798:LVT458799 MFO458798:MFP458799 MPK458798:MPL458799 MZG458798:MZH458799 NJC458798:NJD458799 NSY458798:NSZ458799 OCU458798:OCV458799 OMQ458798:OMR458799 OWM458798:OWN458799 PGI458798:PGJ458799 PQE458798:PQF458799 QAA458798:QAB458799 QJW458798:QJX458799 QTS458798:QTT458799 RDO458798:RDP458799 RNK458798:RNL458799 RXG458798:RXH458799 SHC458798:SHD458799 SQY458798:SQZ458799 TAU458798:TAV458799 TKQ458798:TKR458799 TUM458798:TUN458799 UEI458798:UEJ458799 UOE458798:UOF458799 UYA458798:UYB458799 VHW458798:VHX458799 VRS458798:VRT458799 WBO458798:WBP458799 WLK458798:WLL458799 WVG458798:WVH458799 AF524334:AG524335 IU524334:IV524335 SQ524334:SR524335 ACM524334:ACN524335 AMI524334:AMJ524335 AWE524334:AWF524335 BGA524334:BGB524335 BPW524334:BPX524335 BZS524334:BZT524335 CJO524334:CJP524335 CTK524334:CTL524335 DDG524334:DDH524335 DNC524334:DND524335 DWY524334:DWZ524335 EGU524334:EGV524335 EQQ524334:EQR524335 FAM524334:FAN524335 FKI524334:FKJ524335 FUE524334:FUF524335 GEA524334:GEB524335 GNW524334:GNX524335 GXS524334:GXT524335 HHO524334:HHP524335 HRK524334:HRL524335 IBG524334:IBH524335 ILC524334:ILD524335 IUY524334:IUZ524335 JEU524334:JEV524335 JOQ524334:JOR524335 JYM524334:JYN524335 KII524334:KIJ524335 KSE524334:KSF524335 LCA524334:LCB524335 LLW524334:LLX524335 LVS524334:LVT524335 MFO524334:MFP524335 MPK524334:MPL524335 MZG524334:MZH524335 NJC524334:NJD524335 NSY524334:NSZ524335 OCU524334:OCV524335 OMQ524334:OMR524335 OWM524334:OWN524335 PGI524334:PGJ524335 PQE524334:PQF524335 QAA524334:QAB524335 QJW524334:QJX524335 QTS524334:QTT524335 RDO524334:RDP524335 RNK524334:RNL524335 RXG524334:RXH524335 SHC524334:SHD524335 SQY524334:SQZ524335 TAU524334:TAV524335 TKQ524334:TKR524335 TUM524334:TUN524335 UEI524334:UEJ524335 UOE524334:UOF524335 UYA524334:UYB524335 VHW524334:VHX524335 VRS524334:VRT524335 WBO524334:WBP524335 WLK524334:WLL524335 WVG524334:WVH524335 AF589870:AG589871 IU589870:IV589871 SQ589870:SR589871 ACM589870:ACN589871 AMI589870:AMJ589871 AWE589870:AWF589871 BGA589870:BGB589871 BPW589870:BPX589871 BZS589870:BZT589871 CJO589870:CJP589871 CTK589870:CTL589871 DDG589870:DDH589871 DNC589870:DND589871 DWY589870:DWZ589871 EGU589870:EGV589871 EQQ589870:EQR589871 FAM589870:FAN589871 FKI589870:FKJ589871 FUE589870:FUF589871 GEA589870:GEB589871 GNW589870:GNX589871 GXS589870:GXT589871 HHO589870:HHP589871 HRK589870:HRL589871 IBG589870:IBH589871 ILC589870:ILD589871 IUY589870:IUZ589871 JEU589870:JEV589871 JOQ589870:JOR589871 JYM589870:JYN589871 KII589870:KIJ589871 KSE589870:KSF589871 LCA589870:LCB589871 LLW589870:LLX589871 LVS589870:LVT589871 MFO589870:MFP589871 MPK589870:MPL589871 MZG589870:MZH589871 NJC589870:NJD589871 NSY589870:NSZ589871 OCU589870:OCV589871 OMQ589870:OMR589871 OWM589870:OWN589871 PGI589870:PGJ589871 PQE589870:PQF589871 QAA589870:QAB589871 QJW589870:QJX589871 QTS589870:QTT589871 RDO589870:RDP589871 RNK589870:RNL589871 RXG589870:RXH589871 SHC589870:SHD589871 SQY589870:SQZ589871 TAU589870:TAV589871 TKQ589870:TKR589871 TUM589870:TUN589871 UEI589870:UEJ589871 UOE589870:UOF589871 UYA589870:UYB589871 VHW589870:VHX589871 VRS589870:VRT589871 WBO589870:WBP589871 WLK589870:WLL589871 WVG589870:WVH589871 AF655406:AG655407 IU655406:IV655407 SQ655406:SR655407 ACM655406:ACN655407 AMI655406:AMJ655407 AWE655406:AWF655407 BGA655406:BGB655407 BPW655406:BPX655407 BZS655406:BZT655407 CJO655406:CJP655407 CTK655406:CTL655407 DDG655406:DDH655407 DNC655406:DND655407 DWY655406:DWZ655407 EGU655406:EGV655407 EQQ655406:EQR655407 FAM655406:FAN655407 FKI655406:FKJ655407 FUE655406:FUF655407 GEA655406:GEB655407 GNW655406:GNX655407 GXS655406:GXT655407 HHO655406:HHP655407 HRK655406:HRL655407 IBG655406:IBH655407 ILC655406:ILD655407 IUY655406:IUZ655407 JEU655406:JEV655407 JOQ655406:JOR655407 JYM655406:JYN655407 KII655406:KIJ655407 KSE655406:KSF655407 LCA655406:LCB655407 LLW655406:LLX655407 LVS655406:LVT655407 MFO655406:MFP655407 MPK655406:MPL655407 MZG655406:MZH655407 NJC655406:NJD655407 NSY655406:NSZ655407 OCU655406:OCV655407 OMQ655406:OMR655407 OWM655406:OWN655407 PGI655406:PGJ655407 PQE655406:PQF655407 QAA655406:QAB655407 QJW655406:QJX655407 QTS655406:QTT655407 RDO655406:RDP655407 RNK655406:RNL655407 RXG655406:RXH655407 SHC655406:SHD655407 SQY655406:SQZ655407 TAU655406:TAV655407 TKQ655406:TKR655407 TUM655406:TUN655407 UEI655406:UEJ655407 UOE655406:UOF655407 UYA655406:UYB655407 VHW655406:VHX655407 VRS655406:VRT655407 WBO655406:WBP655407 WLK655406:WLL655407 WVG655406:WVH655407 AF720942:AG720943 IU720942:IV720943 SQ720942:SR720943 ACM720942:ACN720943 AMI720942:AMJ720943 AWE720942:AWF720943 BGA720942:BGB720943 BPW720942:BPX720943 BZS720942:BZT720943 CJO720942:CJP720943 CTK720942:CTL720943 DDG720942:DDH720943 DNC720942:DND720943 DWY720942:DWZ720943 EGU720942:EGV720943 EQQ720942:EQR720943 FAM720942:FAN720943 FKI720942:FKJ720943 FUE720942:FUF720943 GEA720942:GEB720943 GNW720942:GNX720943 GXS720942:GXT720943 HHO720942:HHP720943 HRK720942:HRL720943 IBG720942:IBH720943 ILC720942:ILD720943 IUY720942:IUZ720943 JEU720942:JEV720943 JOQ720942:JOR720943 JYM720942:JYN720943 KII720942:KIJ720943 KSE720942:KSF720943 LCA720942:LCB720943 LLW720942:LLX720943 LVS720942:LVT720943 MFO720942:MFP720943 MPK720942:MPL720943 MZG720942:MZH720943 NJC720942:NJD720943 NSY720942:NSZ720943 OCU720942:OCV720943 OMQ720942:OMR720943 OWM720942:OWN720943 PGI720942:PGJ720943 PQE720942:PQF720943 QAA720942:QAB720943 QJW720942:QJX720943 QTS720942:QTT720943 RDO720942:RDP720943 RNK720942:RNL720943 RXG720942:RXH720943 SHC720942:SHD720943 SQY720942:SQZ720943 TAU720942:TAV720943 TKQ720942:TKR720943 TUM720942:TUN720943 UEI720942:UEJ720943 UOE720942:UOF720943 UYA720942:UYB720943 VHW720942:VHX720943 VRS720942:VRT720943 WBO720942:WBP720943 WLK720942:WLL720943 WVG720942:WVH720943 AF786478:AG786479 IU786478:IV786479 SQ786478:SR786479 ACM786478:ACN786479 AMI786478:AMJ786479 AWE786478:AWF786479 BGA786478:BGB786479 BPW786478:BPX786479 BZS786478:BZT786479 CJO786478:CJP786479 CTK786478:CTL786479 DDG786478:DDH786479 DNC786478:DND786479 DWY786478:DWZ786479 EGU786478:EGV786479 EQQ786478:EQR786479 FAM786478:FAN786479 FKI786478:FKJ786479 FUE786478:FUF786479 GEA786478:GEB786479 GNW786478:GNX786479 GXS786478:GXT786479 HHO786478:HHP786479 HRK786478:HRL786479 IBG786478:IBH786479 ILC786478:ILD786479 IUY786478:IUZ786479 JEU786478:JEV786479 JOQ786478:JOR786479 JYM786478:JYN786479 KII786478:KIJ786479 KSE786478:KSF786479 LCA786478:LCB786479 LLW786478:LLX786479 LVS786478:LVT786479 MFO786478:MFP786479 MPK786478:MPL786479 MZG786478:MZH786479 NJC786478:NJD786479 NSY786478:NSZ786479 OCU786478:OCV786479 OMQ786478:OMR786479 OWM786478:OWN786479 PGI786478:PGJ786479 PQE786478:PQF786479 QAA786478:QAB786479 QJW786478:QJX786479 QTS786478:QTT786479 RDO786478:RDP786479 RNK786478:RNL786479 RXG786478:RXH786479 SHC786478:SHD786479 SQY786478:SQZ786479 TAU786478:TAV786479 TKQ786478:TKR786479 TUM786478:TUN786479 UEI786478:UEJ786479 UOE786478:UOF786479 UYA786478:UYB786479 VHW786478:VHX786479 VRS786478:VRT786479 WBO786478:WBP786479 WLK786478:WLL786479 WVG786478:WVH786479 AF852014:AG852015 IU852014:IV852015 SQ852014:SR852015 ACM852014:ACN852015 AMI852014:AMJ852015 AWE852014:AWF852015 BGA852014:BGB852015 BPW852014:BPX852015 BZS852014:BZT852015 CJO852014:CJP852015 CTK852014:CTL852015 DDG852014:DDH852015 DNC852014:DND852015 DWY852014:DWZ852015 EGU852014:EGV852015 EQQ852014:EQR852015 FAM852014:FAN852015 FKI852014:FKJ852015 FUE852014:FUF852015 GEA852014:GEB852015 GNW852014:GNX852015 GXS852014:GXT852015 HHO852014:HHP852015 HRK852014:HRL852015 IBG852014:IBH852015 ILC852014:ILD852015 IUY852014:IUZ852015 JEU852014:JEV852015 JOQ852014:JOR852015 JYM852014:JYN852015 KII852014:KIJ852015 KSE852014:KSF852015 LCA852014:LCB852015 LLW852014:LLX852015 LVS852014:LVT852015 MFO852014:MFP852015 MPK852014:MPL852015 MZG852014:MZH852015 NJC852014:NJD852015 NSY852014:NSZ852015 OCU852014:OCV852015 OMQ852014:OMR852015 OWM852014:OWN852015 PGI852014:PGJ852015 PQE852014:PQF852015 QAA852014:QAB852015 QJW852014:QJX852015 QTS852014:QTT852015 RDO852014:RDP852015 RNK852014:RNL852015 RXG852014:RXH852015 SHC852014:SHD852015 SQY852014:SQZ852015 TAU852014:TAV852015 TKQ852014:TKR852015 TUM852014:TUN852015 UEI852014:UEJ852015 UOE852014:UOF852015 UYA852014:UYB852015 VHW852014:VHX852015 VRS852014:VRT852015 WBO852014:WBP852015 WLK852014:WLL852015 WVG852014:WVH852015 AF917550:AG917551 IU917550:IV917551 SQ917550:SR917551 ACM917550:ACN917551 AMI917550:AMJ917551 AWE917550:AWF917551 BGA917550:BGB917551 BPW917550:BPX917551 BZS917550:BZT917551 CJO917550:CJP917551 CTK917550:CTL917551 DDG917550:DDH917551 DNC917550:DND917551 DWY917550:DWZ917551 EGU917550:EGV917551 EQQ917550:EQR917551 FAM917550:FAN917551 FKI917550:FKJ917551 FUE917550:FUF917551 GEA917550:GEB917551 GNW917550:GNX917551 GXS917550:GXT917551 HHO917550:HHP917551 HRK917550:HRL917551 IBG917550:IBH917551 ILC917550:ILD917551 IUY917550:IUZ917551 JEU917550:JEV917551 JOQ917550:JOR917551 JYM917550:JYN917551 KII917550:KIJ917551 KSE917550:KSF917551 LCA917550:LCB917551 LLW917550:LLX917551 LVS917550:LVT917551 MFO917550:MFP917551 MPK917550:MPL917551 MZG917550:MZH917551 NJC917550:NJD917551 NSY917550:NSZ917551 OCU917550:OCV917551 OMQ917550:OMR917551 OWM917550:OWN917551 PGI917550:PGJ917551 PQE917550:PQF917551 QAA917550:QAB917551 QJW917550:QJX917551 QTS917550:QTT917551 RDO917550:RDP917551 RNK917550:RNL917551 RXG917550:RXH917551 SHC917550:SHD917551 SQY917550:SQZ917551 TAU917550:TAV917551 TKQ917550:TKR917551 TUM917550:TUN917551 UEI917550:UEJ917551 UOE917550:UOF917551 UYA917550:UYB917551 VHW917550:VHX917551 VRS917550:VRT917551 WBO917550:WBP917551 WLK917550:WLL917551 WVG917550:WVH917551 AF983086:AG983087 IU983086:IV983087 SQ983086:SR983087 ACM983086:ACN983087 AMI983086:AMJ983087 AWE983086:AWF983087 BGA983086:BGB983087 BPW983086:BPX983087 BZS983086:BZT983087 CJO983086:CJP983087 CTK983086:CTL983087 DDG983086:DDH983087 DNC983086:DND983087 DWY983086:DWZ983087 EGU983086:EGV983087 EQQ983086:EQR983087 FAM983086:FAN983087 FKI983086:FKJ983087 FUE983086:FUF983087 GEA983086:GEB983087 GNW983086:GNX983087 GXS983086:GXT983087 HHO983086:HHP983087 HRK983086:HRL983087 IBG983086:IBH983087 ILC983086:ILD983087 IUY983086:IUZ983087 JEU983086:JEV983087 JOQ983086:JOR983087 JYM983086:JYN983087 KII983086:KIJ983087 KSE983086:KSF983087 LCA983086:LCB983087 LLW983086:LLX983087 LVS983086:LVT983087 MFO983086:MFP983087 MPK983086:MPL983087 MZG983086:MZH983087 NJC983086:NJD983087 NSY983086:NSZ983087 OCU983086:OCV983087 OMQ983086:OMR983087 OWM983086:OWN983087 PGI983086:PGJ983087 PQE983086:PQF983087 QAA983086:QAB983087 QJW983086:QJX983087 QTS983086:QTT983087 RDO983086:RDP983087 RNK983086:RNL983087 RXG983086:RXH983087 SHC983086:SHD983087 SQY983086:SQZ983087 TAU983086:TAV983087 TKQ983086:TKR983087 TUM983086:TUN983087 UEI983086:UEJ983087 UOE983086:UOF983087 UYA983086:UYB983087 VHW983086:VHX983087 VRS983086:VRT983087 WBO983086:WBP983087" xr:uid="{72AA55B5-CB93-4BCC-9D17-61E0625C00DA}">
      <formula1>$AP$5:$AP$35</formula1>
    </dataValidation>
    <dataValidation type="list" allowBlank="1" showInputMessage="1" showErrorMessage="1" sqref="WVC983086:WVD983087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AJ65545:AJ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AJ131081:AJ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AJ196617:AJ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AJ262153:AJ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AJ327689:AJ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AJ393225:AJ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AJ458761:AJ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AJ524297:AJ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AJ589833:AJ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AJ655369:AJ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AJ720905:AJ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AJ786441:AJ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AJ851977:AJ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AJ917513:AJ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AJ983049:AJ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WLG983086:WLH983087 IQ46:IR47 SM46:SN47 ACI46:ACJ47 AME46:AMF47 AWA46:AWB47 BFW46:BFX47 BPS46:BPT47 BZO46:BZP47 CJK46:CJL47 CTG46:CTH47 DDC46:DDD47 DMY46:DMZ47 DWU46:DWV47 EGQ46:EGR47 EQM46:EQN47 FAI46:FAJ47 FKE46:FKF47 FUA46:FUB47 GDW46:GDX47 GNS46:GNT47 GXO46:GXP47 HHK46:HHL47 HRG46:HRH47 IBC46:IBD47 IKY46:IKZ47 IUU46:IUV47 JEQ46:JER47 JOM46:JON47 JYI46:JYJ47 KIE46:KIF47 KSA46:KSB47 LBW46:LBX47 LLS46:LLT47 LVO46:LVP47 MFK46:MFL47 MPG46:MPH47 MZC46:MZD47 NIY46:NIZ47 NSU46:NSV47 OCQ46:OCR47 OMM46:OMN47 OWI46:OWJ47 PGE46:PGF47 PQA46:PQB47 PZW46:PZX47 QJS46:QJT47 QTO46:QTP47 RDK46:RDL47 RNG46:RNH47 RXC46:RXD47 SGY46:SGZ47 SQU46:SQV47 TAQ46:TAR47 TKM46:TKN47 TUI46:TUJ47 UEE46:UEF47 UOA46:UOB47 UXW46:UXX47 VHS46:VHT47 VRO46:VRP47 WBK46:WBL47 WLG46:WLH47 WVC46:WVD47 AB65582:AC65583 IQ65582:IR65583 SM65582:SN65583 ACI65582:ACJ65583 AME65582:AMF65583 AWA65582:AWB65583 BFW65582:BFX65583 BPS65582:BPT65583 BZO65582:BZP65583 CJK65582:CJL65583 CTG65582:CTH65583 DDC65582:DDD65583 DMY65582:DMZ65583 DWU65582:DWV65583 EGQ65582:EGR65583 EQM65582:EQN65583 FAI65582:FAJ65583 FKE65582:FKF65583 FUA65582:FUB65583 GDW65582:GDX65583 GNS65582:GNT65583 GXO65582:GXP65583 HHK65582:HHL65583 HRG65582:HRH65583 IBC65582:IBD65583 IKY65582:IKZ65583 IUU65582:IUV65583 JEQ65582:JER65583 JOM65582:JON65583 JYI65582:JYJ65583 KIE65582:KIF65583 KSA65582:KSB65583 LBW65582:LBX65583 LLS65582:LLT65583 LVO65582:LVP65583 MFK65582:MFL65583 MPG65582:MPH65583 MZC65582:MZD65583 NIY65582:NIZ65583 NSU65582:NSV65583 OCQ65582:OCR65583 OMM65582:OMN65583 OWI65582:OWJ65583 PGE65582:PGF65583 PQA65582:PQB65583 PZW65582:PZX65583 QJS65582:QJT65583 QTO65582:QTP65583 RDK65582:RDL65583 RNG65582:RNH65583 RXC65582:RXD65583 SGY65582:SGZ65583 SQU65582:SQV65583 TAQ65582:TAR65583 TKM65582:TKN65583 TUI65582:TUJ65583 UEE65582:UEF65583 UOA65582:UOB65583 UXW65582:UXX65583 VHS65582:VHT65583 VRO65582:VRP65583 WBK65582:WBL65583 WLG65582:WLH65583 WVC65582:WVD65583 AB131118:AC131119 IQ131118:IR131119 SM131118:SN131119 ACI131118:ACJ131119 AME131118:AMF131119 AWA131118:AWB131119 BFW131118:BFX131119 BPS131118:BPT131119 BZO131118:BZP131119 CJK131118:CJL131119 CTG131118:CTH131119 DDC131118:DDD131119 DMY131118:DMZ131119 DWU131118:DWV131119 EGQ131118:EGR131119 EQM131118:EQN131119 FAI131118:FAJ131119 FKE131118:FKF131119 FUA131118:FUB131119 GDW131118:GDX131119 GNS131118:GNT131119 GXO131118:GXP131119 HHK131118:HHL131119 HRG131118:HRH131119 IBC131118:IBD131119 IKY131118:IKZ131119 IUU131118:IUV131119 JEQ131118:JER131119 JOM131118:JON131119 JYI131118:JYJ131119 KIE131118:KIF131119 KSA131118:KSB131119 LBW131118:LBX131119 LLS131118:LLT131119 LVO131118:LVP131119 MFK131118:MFL131119 MPG131118:MPH131119 MZC131118:MZD131119 NIY131118:NIZ131119 NSU131118:NSV131119 OCQ131118:OCR131119 OMM131118:OMN131119 OWI131118:OWJ131119 PGE131118:PGF131119 PQA131118:PQB131119 PZW131118:PZX131119 QJS131118:QJT131119 QTO131118:QTP131119 RDK131118:RDL131119 RNG131118:RNH131119 RXC131118:RXD131119 SGY131118:SGZ131119 SQU131118:SQV131119 TAQ131118:TAR131119 TKM131118:TKN131119 TUI131118:TUJ131119 UEE131118:UEF131119 UOA131118:UOB131119 UXW131118:UXX131119 VHS131118:VHT131119 VRO131118:VRP131119 WBK131118:WBL131119 WLG131118:WLH131119 WVC131118:WVD131119 AB196654:AC196655 IQ196654:IR196655 SM196654:SN196655 ACI196654:ACJ196655 AME196654:AMF196655 AWA196654:AWB196655 BFW196654:BFX196655 BPS196654:BPT196655 BZO196654:BZP196655 CJK196654:CJL196655 CTG196654:CTH196655 DDC196654:DDD196655 DMY196654:DMZ196655 DWU196654:DWV196655 EGQ196654:EGR196655 EQM196654:EQN196655 FAI196654:FAJ196655 FKE196654:FKF196655 FUA196654:FUB196655 GDW196654:GDX196655 GNS196654:GNT196655 GXO196654:GXP196655 HHK196654:HHL196655 HRG196654:HRH196655 IBC196654:IBD196655 IKY196654:IKZ196655 IUU196654:IUV196655 JEQ196654:JER196655 JOM196654:JON196655 JYI196654:JYJ196655 KIE196654:KIF196655 KSA196654:KSB196655 LBW196654:LBX196655 LLS196654:LLT196655 LVO196654:LVP196655 MFK196654:MFL196655 MPG196654:MPH196655 MZC196654:MZD196655 NIY196654:NIZ196655 NSU196654:NSV196655 OCQ196654:OCR196655 OMM196654:OMN196655 OWI196654:OWJ196655 PGE196654:PGF196655 PQA196654:PQB196655 PZW196654:PZX196655 QJS196654:QJT196655 QTO196654:QTP196655 RDK196654:RDL196655 RNG196654:RNH196655 RXC196654:RXD196655 SGY196654:SGZ196655 SQU196654:SQV196655 TAQ196654:TAR196655 TKM196654:TKN196655 TUI196654:TUJ196655 UEE196654:UEF196655 UOA196654:UOB196655 UXW196654:UXX196655 VHS196654:VHT196655 VRO196654:VRP196655 WBK196654:WBL196655 WLG196654:WLH196655 WVC196654:WVD196655 AB262190:AC262191 IQ262190:IR262191 SM262190:SN262191 ACI262190:ACJ262191 AME262190:AMF262191 AWA262190:AWB262191 BFW262190:BFX262191 BPS262190:BPT262191 BZO262190:BZP262191 CJK262190:CJL262191 CTG262190:CTH262191 DDC262190:DDD262191 DMY262190:DMZ262191 DWU262190:DWV262191 EGQ262190:EGR262191 EQM262190:EQN262191 FAI262190:FAJ262191 FKE262190:FKF262191 FUA262190:FUB262191 GDW262190:GDX262191 GNS262190:GNT262191 GXO262190:GXP262191 HHK262190:HHL262191 HRG262190:HRH262191 IBC262190:IBD262191 IKY262190:IKZ262191 IUU262190:IUV262191 JEQ262190:JER262191 JOM262190:JON262191 JYI262190:JYJ262191 KIE262190:KIF262191 KSA262190:KSB262191 LBW262190:LBX262191 LLS262190:LLT262191 LVO262190:LVP262191 MFK262190:MFL262191 MPG262190:MPH262191 MZC262190:MZD262191 NIY262190:NIZ262191 NSU262190:NSV262191 OCQ262190:OCR262191 OMM262190:OMN262191 OWI262190:OWJ262191 PGE262190:PGF262191 PQA262190:PQB262191 PZW262190:PZX262191 QJS262190:QJT262191 QTO262190:QTP262191 RDK262190:RDL262191 RNG262190:RNH262191 RXC262190:RXD262191 SGY262190:SGZ262191 SQU262190:SQV262191 TAQ262190:TAR262191 TKM262190:TKN262191 TUI262190:TUJ262191 UEE262190:UEF262191 UOA262190:UOB262191 UXW262190:UXX262191 VHS262190:VHT262191 VRO262190:VRP262191 WBK262190:WBL262191 WLG262190:WLH262191 WVC262190:WVD262191 AB327726:AC327727 IQ327726:IR327727 SM327726:SN327727 ACI327726:ACJ327727 AME327726:AMF327727 AWA327726:AWB327727 BFW327726:BFX327727 BPS327726:BPT327727 BZO327726:BZP327727 CJK327726:CJL327727 CTG327726:CTH327727 DDC327726:DDD327727 DMY327726:DMZ327727 DWU327726:DWV327727 EGQ327726:EGR327727 EQM327726:EQN327727 FAI327726:FAJ327727 FKE327726:FKF327727 FUA327726:FUB327727 GDW327726:GDX327727 GNS327726:GNT327727 GXO327726:GXP327727 HHK327726:HHL327727 HRG327726:HRH327727 IBC327726:IBD327727 IKY327726:IKZ327727 IUU327726:IUV327727 JEQ327726:JER327727 JOM327726:JON327727 JYI327726:JYJ327727 KIE327726:KIF327727 KSA327726:KSB327727 LBW327726:LBX327727 LLS327726:LLT327727 LVO327726:LVP327727 MFK327726:MFL327727 MPG327726:MPH327727 MZC327726:MZD327727 NIY327726:NIZ327727 NSU327726:NSV327727 OCQ327726:OCR327727 OMM327726:OMN327727 OWI327726:OWJ327727 PGE327726:PGF327727 PQA327726:PQB327727 PZW327726:PZX327727 QJS327726:QJT327727 QTO327726:QTP327727 RDK327726:RDL327727 RNG327726:RNH327727 RXC327726:RXD327727 SGY327726:SGZ327727 SQU327726:SQV327727 TAQ327726:TAR327727 TKM327726:TKN327727 TUI327726:TUJ327727 UEE327726:UEF327727 UOA327726:UOB327727 UXW327726:UXX327727 VHS327726:VHT327727 VRO327726:VRP327727 WBK327726:WBL327727 WLG327726:WLH327727 WVC327726:WVD327727 AB393262:AC393263 IQ393262:IR393263 SM393262:SN393263 ACI393262:ACJ393263 AME393262:AMF393263 AWA393262:AWB393263 BFW393262:BFX393263 BPS393262:BPT393263 BZO393262:BZP393263 CJK393262:CJL393263 CTG393262:CTH393263 DDC393262:DDD393263 DMY393262:DMZ393263 DWU393262:DWV393263 EGQ393262:EGR393263 EQM393262:EQN393263 FAI393262:FAJ393263 FKE393262:FKF393263 FUA393262:FUB393263 GDW393262:GDX393263 GNS393262:GNT393263 GXO393262:GXP393263 HHK393262:HHL393263 HRG393262:HRH393263 IBC393262:IBD393263 IKY393262:IKZ393263 IUU393262:IUV393263 JEQ393262:JER393263 JOM393262:JON393263 JYI393262:JYJ393263 KIE393262:KIF393263 KSA393262:KSB393263 LBW393262:LBX393263 LLS393262:LLT393263 LVO393262:LVP393263 MFK393262:MFL393263 MPG393262:MPH393263 MZC393262:MZD393263 NIY393262:NIZ393263 NSU393262:NSV393263 OCQ393262:OCR393263 OMM393262:OMN393263 OWI393262:OWJ393263 PGE393262:PGF393263 PQA393262:PQB393263 PZW393262:PZX393263 QJS393262:QJT393263 QTO393262:QTP393263 RDK393262:RDL393263 RNG393262:RNH393263 RXC393262:RXD393263 SGY393262:SGZ393263 SQU393262:SQV393263 TAQ393262:TAR393263 TKM393262:TKN393263 TUI393262:TUJ393263 UEE393262:UEF393263 UOA393262:UOB393263 UXW393262:UXX393263 VHS393262:VHT393263 VRO393262:VRP393263 WBK393262:WBL393263 WLG393262:WLH393263 WVC393262:WVD393263 AB458798:AC458799 IQ458798:IR458799 SM458798:SN458799 ACI458798:ACJ458799 AME458798:AMF458799 AWA458798:AWB458799 BFW458798:BFX458799 BPS458798:BPT458799 BZO458798:BZP458799 CJK458798:CJL458799 CTG458798:CTH458799 DDC458798:DDD458799 DMY458798:DMZ458799 DWU458798:DWV458799 EGQ458798:EGR458799 EQM458798:EQN458799 FAI458798:FAJ458799 FKE458798:FKF458799 FUA458798:FUB458799 GDW458798:GDX458799 GNS458798:GNT458799 GXO458798:GXP458799 HHK458798:HHL458799 HRG458798:HRH458799 IBC458798:IBD458799 IKY458798:IKZ458799 IUU458798:IUV458799 JEQ458798:JER458799 JOM458798:JON458799 JYI458798:JYJ458799 KIE458798:KIF458799 KSA458798:KSB458799 LBW458798:LBX458799 LLS458798:LLT458799 LVO458798:LVP458799 MFK458798:MFL458799 MPG458798:MPH458799 MZC458798:MZD458799 NIY458798:NIZ458799 NSU458798:NSV458799 OCQ458798:OCR458799 OMM458798:OMN458799 OWI458798:OWJ458799 PGE458798:PGF458799 PQA458798:PQB458799 PZW458798:PZX458799 QJS458798:QJT458799 QTO458798:QTP458799 RDK458798:RDL458799 RNG458798:RNH458799 RXC458798:RXD458799 SGY458798:SGZ458799 SQU458798:SQV458799 TAQ458798:TAR458799 TKM458798:TKN458799 TUI458798:TUJ458799 UEE458798:UEF458799 UOA458798:UOB458799 UXW458798:UXX458799 VHS458798:VHT458799 VRO458798:VRP458799 WBK458798:WBL458799 WLG458798:WLH458799 WVC458798:WVD458799 AB524334:AC524335 IQ524334:IR524335 SM524334:SN524335 ACI524334:ACJ524335 AME524334:AMF524335 AWA524334:AWB524335 BFW524334:BFX524335 BPS524334:BPT524335 BZO524334:BZP524335 CJK524334:CJL524335 CTG524334:CTH524335 DDC524334:DDD524335 DMY524334:DMZ524335 DWU524334:DWV524335 EGQ524334:EGR524335 EQM524334:EQN524335 FAI524334:FAJ524335 FKE524334:FKF524335 FUA524334:FUB524335 GDW524334:GDX524335 GNS524334:GNT524335 GXO524334:GXP524335 HHK524334:HHL524335 HRG524334:HRH524335 IBC524334:IBD524335 IKY524334:IKZ524335 IUU524334:IUV524335 JEQ524334:JER524335 JOM524334:JON524335 JYI524334:JYJ524335 KIE524334:KIF524335 KSA524334:KSB524335 LBW524334:LBX524335 LLS524334:LLT524335 LVO524334:LVP524335 MFK524334:MFL524335 MPG524334:MPH524335 MZC524334:MZD524335 NIY524334:NIZ524335 NSU524334:NSV524335 OCQ524334:OCR524335 OMM524334:OMN524335 OWI524334:OWJ524335 PGE524334:PGF524335 PQA524334:PQB524335 PZW524334:PZX524335 QJS524334:QJT524335 QTO524334:QTP524335 RDK524334:RDL524335 RNG524334:RNH524335 RXC524334:RXD524335 SGY524334:SGZ524335 SQU524334:SQV524335 TAQ524334:TAR524335 TKM524334:TKN524335 TUI524334:TUJ524335 UEE524334:UEF524335 UOA524334:UOB524335 UXW524334:UXX524335 VHS524334:VHT524335 VRO524334:VRP524335 WBK524334:WBL524335 WLG524334:WLH524335 WVC524334:WVD524335 AB589870:AC589871 IQ589870:IR589871 SM589870:SN589871 ACI589870:ACJ589871 AME589870:AMF589871 AWA589870:AWB589871 BFW589870:BFX589871 BPS589870:BPT589871 BZO589870:BZP589871 CJK589870:CJL589871 CTG589870:CTH589871 DDC589870:DDD589871 DMY589870:DMZ589871 DWU589870:DWV589871 EGQ589870:EGR589871 EQM589870:EQN589871 FAI589870:FAJ589871 FKE589870:FKF589871 FUA589870:FUB589871 GDW589870:GDX589871 GNS589870:GNT589871 GXO589870:GXP589871 HHK589870:HHL589871 HRG589870:HRH589871 IBC589870:IBD589871 IKY589870:IKZ589871 IUU589870:IUV589871 JEQ589870:JER589871 JOM589870:JON589871 JYI589870:JYJ589871 KIE589870:KIF589871 KSA589870:KSB589871 LBW589870:LBX589871 LLS589870:LLT589871 LVO589870:LVP589871 MFK589870:MFL589871 MPG589870:MPH589871 MZC589870:MZD589871 NIY589870:NIZ589871 NSU589870:NSV589871 OCQ589870:OCR589871 OMM589870:OMN589871 OWI589870:OWJ589871 PGE589870:PGF589871 PQA589870:PQB589871 PZW589870:PZX589871 QJS589870:QJT589871 QTO589870:QTP589871 RDK589870:RDL589871 RNG589870:RNH589871 RXC589870:RXD589871 SGY589870:SGZ589871 SQU589870:SQV589871 TAQ589870:TAR589871 TKM589870:TKN589871 TUI589870:TUJ589871 UEE589870:UEF589871 UOA589870:UOB589871 UXW589870:UXX589871 VHS589870:VHT589871 VRO589870:VRP589871 WBK589870:WBL589871 WLG589870:WLH589871 WVC589870:WVD589871 AB655406:AC655407 IQ655406:IR655407 SM655406:SN655407 ACI655406:ACJ655407 AME655406:AMF655407 AWA655406:AWB655407 BFW655406:BFX655407 BPS655406:BPT655407 BZO655406:BZP655407 CJK655406:CJL655407 CTG655406:CTH655407 DDC655406:DDD655407 DMY655406:DMZ655407 DWU655406:DWV655407 EGQ655406:EGR655407 EQM655406:EQN655407 FAI655406:FAJ655407 FKE655406:FKF655407 FUA655406:FUB655407 GDW655406:GDX655407 GNS655406:GNT655407 GXO655406:GXP655407 HHK655406:HHL655407 HRG655406:HRH655407 IBC655406:IBD655407 IKY655406:IKZ655407 IUU655406:IUV655407 JEQ655406:JER655407 JOM655406:JON655407 JYI655406:JYJ655407 KIE655406:KIF655407 KSA655406:KSB655407 LBW655406:LBX655407 LLS655406:LLT655407 LVO655406:LVP655407 MFK655406:MFL655407 MPG655406:MPH655407 MZC655406:MZD655407 NIY655406:NIZ655407 NSU655406:NSV655407 OCQ655406:OCR655407 OMM655406:OMN655407 OWI655406:OWJ655407 PGE655406:PGF655407 PQA655406:PQB655407 PZW655406:PZX655407 QJS655406:QJT655407 QTO655406:QTP655407 RDK655406:RDL655407 RNG655406:RNH655407 RXC655406:RXD655407 SGY655406:SGZ655407 SQU655406:SQV655407 TAQ655406:TAR655407 TKM655406:TKN655407 TUI655406:TUJ655407 UEE655406:UEF655407 UOA655406:UOB655407 UXW655406:UXX655407 VHS655406:VHT655407 VRO655406:VRP655407 WBK655406:WBL655407 WLG655406:WLH655407 WVC655406:WVD655407 AB720942:AC720943 IQ720942:IR720943 SM720942:SN720943 ACI720942:ACJ720943 AME720942:AMF720943 AWA720942:AWB720943 BFW720942:BFX720943 BPS720942:BPT720943 BZO720942:BZP720943 CJK720942:CJL720943 CTG720942:CTH720943 DDC720942:DDD720943 DMY720942:DMZ720943 DWU720942:DWV720943 EGQ720942:EGR720943 EQM720942:EQN720943 FAI720942:FAJ720943 FKE720942:FKF720943 FUA720942:FUB720943 GDW720942:GDX720943 GNS720942:GNT720943 GXO720942:GXP720943 HHK720942:HHL720943 HRG720942:HRH720943 IBC720942:IBD720943 IKY720942:IKZ720943 IUU720942:IUV720943 JEQ720942:JER720943 JOM720942:JON720943 JYI720942:JYJ720943 KIE720942:KIF720943 KSA720942:KSB720943 LBW720942:LBX720943 LLS720942:LLT720943 LVO720942:LVP720943 MFK720942:MFL720943 MPG720942:MPH720943 MZC720942:MZD720943 NIY720942:NIZ720943 NSU720942:NSV720943 OCQ720942:OCR720943 OMM720942:OMN720943 OWI720942:OWJ720943 PGE720942:PGF720943 PQA720942:PQB720943 PZW720942:PZX720943 QJS720942:QJT720943 QTO720942:QTP720943 RDK720942:RDL720943 RNG720942:RNH720943 RXC720942:RXD720943 SGY720942:SGZ720943 SQU720942:SQV720943 TAQ720942:TAR720943 TKM720942:TKN720943 TUI720942:TUJ720943 UEE720942:UEF720943 UOA720942:UOB720943 UXW720942:UXX720943 VHS720942:VHT720943 VRO720942:VRP720943 WBK720942:WBL720943 WLG720942:WLH720943 WVC720942:WVD720943 AB786478:AC786479 IQ786478:IR786479 SM786478:SN786479 ACI786478:ACJ786479 AME786478:AMF786479 AWA786478:AWB786479 BFW786478:BFX786479 BPS786478:BPT786479 BZO786478:BZP786479 CJK786478:CJL786479 CTG786478:CTH786479 DDC786478:DDD786479 DMY786478:DMZ786479 DWU786478:DWV786479 EGQ786478:EGR786479 EQM786478:EQN786479 FAI786478:FAJ786479 FKE786478:FKF786479 FUA786478:FUB786479 GDW786478:GDX786479 GNS786478:GNT786479 GXO786478:GXP786479 HHK786478:HHL786479 HRG786478:HRH786479 IBC786478:IBD786479 IKY786478:IKZ786479 IUU786478:IUV786479 JEQ786478:JER786479 JOM786478:JON786479 JYI786478:JYJ786479 KIE786478:KIF786479 KSA786478:KSB786479 LBW786478:LBX786479 LLS786478:LLT786479 LVO786478:LVP786479 MFK786478:MFL786479 MPG786478:MPH786479 MZC786478:MZD786479 NIY786478:NIZ786479 NSU786478:NSV786479 OCQ786478:OCR786479 OMM786478:OMN786479 OWI786478:OWJ786479 PGE786478:PGF786479 PQA786478:PQB786479 PZW786478:PZX786479 QJS786478:QJT786479 QTO786478:QTP786479 RDK786478:RDL786479 RNG786478:RNH786479 RXC786478:RXD786479 SGY786478:SGZ786479 SQU786478:SQV786479 TAQ786478:TAR786479 TKM786478:TKN786479 TUI786478:TUJ786479 UEE786478:UEF786479 UOA786478:UOB786479 UXW786478:UXX786479 VHS786478:VHT786479 VRO786478:VRP786479 WBK786478:WBL786479 WLG786478:WLH786479 WVC786478:WVD786479 AB852014:AC852015 IQ852014:IR852015 SM852014:SN852015 ACI852014:ACJ852015 AME852014:AMF852015 AWA852014:AWB852015 BFW852014:BFX852015 BPS852014:BPT852015 BZO852014:BZP852015 CJK852014:CJL852015 CTG852014:CTH852015 DDC852014:DDD852015 DMY852014:DMZ852015 DWU852014:DWV852015 EGQ852014:EGR852015 EQM852014:EQN852015 FAI852014:FAJ852015 FKE852014:FKF852015 FUA852014:FUB852015 GDW852014:GDX852015 GNS852014:GNT852015 GXO852014:GXP852015 HHK852014:HHL852015 HRG852014:HRH852015 IBC852014:IBD852015 IKY852014:IKZ852015 IUU852014:IUV852015 JEQ852014:JER852015 JOM852014:JON852015 JYI852014:JYJ852015 KIE852014:KIF852015 KSA852014:KSB852015 LBW852014:LBX852015 LLS852014:LLT852015 LVO852014:LVP852015 MFK852014:MFL852015 MPG852014:MPH852015 MZC852014:MZD852015 NIY852014:NIZ852015 NSU852014:NSV852015 OCQ852014:OCR852015 OMM852014:OMN852015 OWI852014:OWJ852015 PGE852014:PGF852015 PQA852014:PQB852015 PZW852014:PZX852015 QJS852014:QJT852015 QTO852014:QTP852015 RDK852014:RDL852015 RNG852014:RNH852015 RXC852014:RXD852015 SGY852014:SGZ852015 SQU852014:SQV852015 TAQ852014:TAR852015 TKM852014:TKN852015 TUI852014:TUJ852015 UEE852014:UEF852015 UOA852014:UOB852015 UXW852014:UXX852015 VHS852014:VHT852015 VRO852014:VRP852015 WBK852014:WBL852015 WLG852014:WLH852015 WVC852014:WVD852015 AB917550:AC917551 IQ917550:IR917551 SM917550:SN917551 ACI917550:ACJ917551 AME917550:AMF917551 AWA917550:AWB917551 BFW917550:BFX917551 BPS917550:BPT917551 BZO917550:BZP917551 CJK917550:CJL917551 CTG917550:CTH917551 DDC917550:DDD917551 DMY917550:DMZ917551 DWU917550:DWV917551 EGQ917550:EGR917551 EQM917550:EQN917551 FAI917550:FAJ917551 FKE917550:FKF917551 FUA917550:FUB917551 GDW917550:GDX917551 GNS917550:GNT917551 GXO917550:GXP917551 HHK917550:HHL917551 HRG917550:HRH917551 IBC917550:IBD917551 IKY917550:IKZ917551 IUU917550:IUV917551 JEQ917550:JER917551 JOM917550:JON917551 JYI917550:JYJ917551 KIE917550:KIF917551 KSA917550:KSB917551 LBW917550:LBX917551 LLS917550:LLT917551 LVO917550:LVP917551 MFK917550:MFL917551 MPG917550:MPH917551 MZC917550:MZD917551 NIY917550:NIZ917551 NSU917550:NSV917551 OCQ917550:OCR917551 OMM917550:OMN917551 OWI917550:OWJ917551 PGE917550:PGF917551 PQA917550:PQB917551 PZW917550:PZX917551 QJS917550:QJT917551 QTO917550:QTP917551 RDK917550:RDL917551 RNG917550:RNH917551 RXC917550:RXD917551 SGY917550:SGZ917551 SQU917550:SQV917551 TAQ917550:TAR917551 TKM917550:TKN917551 TUI917550:TUJ917551 UEE917550:UEF917551 UOA917550:UOB917551 UXW917550:UXX917551 VHS917550:VHT917551 VRO917550:VRP917551 WBK917550:WBL917551 WLG917550:WLH917551 WVC917550:WVD917551 AB983086:AC983087 IQ983086:IR983087 SM983086:SN983087 ACI983086:ACJ983087 AME983086:AMF983087 AWA983086:AWB983087 BFW983086:BFX983087 BPS983086:BPT983087 BZO983086:BZP983087 CJK983086:CJL983087 CTG983086:CTH983087 DDC983086:DDD983087 DMY983086:DMZ983087 DWU983086:DWV983087 EGQ983086:EGR983087 EQM983086:EQN983087 FAI983086:FAJ983087 FKE983086:FKF983087 FUA983086:FUB983087 GDW983086:GDX983087 GNS983086:GNT983087 GXO983086:GXP983087 HHK983086:HHL983087 HRG983086:HRH983087 IBC983086:IBD983087 IKY983086:IKZ983087 IUU983086:IUV983087 JEQ983086:JER983087 JOM983086:JON983087 JYI983086:JYJ983087 KIE983086:KIF983087 KSA983086:KSB983087 LBW983086:LBX983087 LLS983086:LLT983087 LVO983086:LVP983087 MFK983086:MFL983087 MPG983086:MPH983087 MZC983086:MZD983087 NIY983086:NIZ983087 NSU983086:NSV983087 OCQ983086:OCR983087 OMM983086:OMN983087 OWI983086:OWJ983087 PGE983086:PGF983087 PQA983086:PQB983087 PZW983086:PZX983087 QJS983086:QJT983087 QTO983086:QTP983087 RDK983086:RDL983087 RNG983086:RNH983087 RXC983086:RXD983087 SGY983086:SGZ983087 SQU983086:SQV983087 TAQ983086:TAR983087 TKM983086:TKN983087 TUI983086:TUJ983087 UEE983086:UEF983087 UOA983086:UOB983087 UXW983086:UXX983087 VHS983086:VHT983087 VRO983086:VRP983087 WBK983086:WBL983087" xr:uid="{AAD7BDAA-A25E-4196-A7AC-CDCD650BDA43}">
      <formula1>$AP$5:$AP$16</formula1>
    </dataValidation>
    <dataValidation type="list" allowBlank="1" showInputMessage="1" showErrorMessage="1" sqref="WVI983049:WVI98305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H65545:AH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H131081:AH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H196617:AH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H262153:AH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H327689:AH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H393225:AH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H458761:AH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H524297:AH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H589833:AH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H655369:AH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H720905:AH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H786441:AH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H851977:AH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H917513:AH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H983049:AH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xr:uid="{BEDA721A-D97D-4E22-B9D6-898FDC30C6E7}">
      <formula1>$AP$5:$AP$68</formula1>
    </dataValidation>
    <dataValidation type="list" allowBlank="1" showInputMessage="1" showErrorMessage="1" sqref="WUY983086:WUZ983087 WLC983086:WLD983087 WBG983086:WBH983087 VRK983086:VRL983087 VHO983086:VHP983087 UXS983086:UXT983087 UNW983086:UNX983087 UEA983086:UEB983087 TUE983086:TUF983087 TKI983086:TKJ983087 TAM983086:TAN983087 SQQ983086:SQR983087 SGU983086:SGV983087 RWY983086:RWZ983087 RNC983086:RND983087 RDG983086:RDH983087 QTK983086:QTL983087 QJO983086:QJP983087 PZS983086:PZT983087 PPW983086:PPX983087 PGA983086:PGB983087 OWE983086:OWF983087 OMI983086:OMJ983087 OCM983086:OCN983087 NSQ983086:NSR983087 NIU983086:NIV983087 MYY983086:MYZ983087 MPC983086:MPD983087 MFG983086:MFH983087 LVK983086:LVL983087 LLO983086:LLP983087 LBS983086:LBT983087 KRW983086:KRX983087 KIA983086:KIB983087 JYE983086:JYF983087 JOI983086:JOJ983087 JEM983086:JEN983087 IUQ983086:IUR983087 IKU983086:IKV983087 IAY983086:IAZ983087 HRC983086:HRD983087 HHG983086:HHH983087 GXK983086:GXL983087 GNO983086:GNP983087 GDS983086:GDT983087 FTW983086:FTX983087 FKA983086:FKB983087 FAE983086:FAF983087 EQI983086:EQJ983087 EGM983086:EGN983087 DWQ983086:DWR983087 DMU983086:DMV983087 DCY983086:DCZ983087 CTC983086:CTD983087 CJG983086:CJH983087 BZK983086:BZL983087 BPO983086:BPP983087 BFS983086:BFT983087 AVW983086:AVX983087 AMA983086:AMB983087 ACE983086:ACF983087 SI983086:SJ983087 IM983086:IN983087 X983086:Y983087 WUY917550:WUZ917551 WLC917550:WLD917551 WBG917550:WBH917551 VRK917550:VRL917551 VHO917550:VHP917551 UXS917550:UXT917551 UNW917550:UNX917551 UEA917550:UEB917551 TUE917550:TUF917551 TKI917550:TKJ917551 TAM917550:TAN917551 SQQ917550:SQR917551 SGU917550:SGV917551 RWY917550:RWZ917551 RNC917550:RND917551 RDG917550:RDH917551 QTK917550:QTL917551 QJO917550:QJP917551 PZS917550:PZT917551 PPW917550:PPX917551 PGA917550:PGB917551 OWE917550:OWF917551 OMI917550:OMJ917551 OCM917550:OCN917551 NSQ917550:NSR917551 NIU917550:NIV917551 MYY917550:MYZ917551 MPC917550:MPD917551 MFG917550:MFH917551 LVK917550:LVL917551 LLO917550:LLP917551 LBS917550:LBT917551 KRW917550:KRX917551 KIA917550:KIB917551 JYE917550:JYF917551 JOI917550:JOJ917551 JEM917550:JEN917551 IUQ917550:IUR917551 IKU917550:IKV917551 IAY917550:IAZ917551 HRC917550:HRD917551 HHG917550:HHH917551 GXK917550:GXL917551 GNO917550:GNP917551 GDS917550:GDT917551 FTW917550:FTX917551 FKA917550:FKB917551 FAE917550:FAF917551 EQI917550:EQJ917551 EGM917550:EGN917551 DWQ917550:DWR917551 DMU917550:DMV917551 DCY917550:DCZ917551 CTC917550:CTD917551 CJG917550:CJH917551 BZK917550:BZL917551 BPO917550:BPP917551 BFS917550:BFT917551 AVW917550:AVX917551 AMA917550:AMB917551 ACE917550:ACF917551 SI917550:SJ917551 IM917550:IN917551 X917550:Y917551 WUY852014:WUZ852015 WLC852014:WLD852015 WBG852014:WBH852015 VRK852014:VRL852015 VHO852014:VHP852015 UXS852014:UXT852015 UNW852014:UNX852015 UEA852014:UEB852015 TUE852014:TUF852015 TKI852014:TKJ852015 TAM852014:TAN852015 SQQ852014:SQR852015 SGU852014:SGV852015 RWY852014:RWZ852015 RNC852014:RND852015 RDG852014:RDH852015 QTK852014:QTL852015 QJO852014:QJP852015 PZS852014:PZT852015 PPW852014:PPX852015 PGA852014:PGB852015 OWE852014:OWF852015 OMI852014:OMJ852015 OCM852014:OCN852015 NSQ852014:NSR852015 NIU852014:NIV852015 MYY852014:MYZ852015 MPC852014:MPD852015 MFG852014:MFH852015 LVK852014:LVL852015 LLO852014:LLP852015 LBS852014:LBT852015 KRW852014:KRX852015 KIA852014:KIB852015 JYE852014:JYF852015 JOI852014:JOJ852015 JEM852014:JEN852015 IUQ852014:IUR852015 IKU852014:IKV852015 IAY852014:IAZ852015 HRC852014:HRD852015 HHG852014:HHH852015 GXK852014:GXL852015 GNO852014:GNP852015 GDS852014:GDT852015 FTW852014:FTX852015 FKA852014:FKB852015 FAE852014:FAF852015 EQI852014:EQJ852015 EGM852014:EGN852015 DWQ852014:DWR852015 DMU852014:DMV852015 DCY852014:DCZ852015 CTC852014:CTD852015 CJG852014:CJH852015 BZK852014:BZL852015 BPO852014:BPP852015 BFS852014:BFT852015 AVW852014:AVX852015 AMA852014:AMB852015 ACE852014:ACF852015 SI852014:SJ852015 IM852014:IN852015 X852014:Y852015 WUY786478:WUZ786479 WLC786478:WLD786479 WBG786478:WBH786479 VRK786478:VRL786479 VHO786478:VHP786479 UXS786478:UXT786479 UNW786478:UNX786479 UEA786478:UEB786479 TUE786478:TUF786479 TKI786478:TKJ786479 TAM786478:TAN786479 SQQ786478:SQR786479 SGU786478:SGV786479 RWY786478:RWZ786479 RNC786478:RND786479 RDG786478:RDH786479 QTK786478:QTL786479 QJO786478:QJP786479 PZS786478:PZT786479 PPW786478:PPX786479 PGA786478:PGB786479 OWE786478:OWF786479 OMI786478:OMJ786479 OCM786478:OCN786479 NSQ786478:NSR786479 NIU786478:NIV786479 MYY786478:MYZ786479 MPC786478:MPD786479 MFG786478:MFH786479 LVK786478:LVL786479 LLO786478:LLP786479 LBS786478:LBT786479 KRW786478:KRX786479 KIA786478:KIB786479 JYE786478:JYF786479 JOI786478:JOJ786479 JEM786478:JEN786479 IUQ786478:IUR786479 IKU786478:IKV786479 IAY786478:IAZ786479 HRC786478:HRD786479 HHG786478:HHH786479 GXK786478:GXL786479 GNO786478:GNP786479 GDS786478:GDT786479 FTW786478:FTX786479 FKA786478:FKB786479 FAE786478:FAF786479 EQI786478:EQJ786479 EGM786478:EGN786479 DWQ786478:DWR786479 DMU786478:DMV786479 DCY786478:DCZ786479 CTC786478:CTD786479 CJG786478:CJH786479 BZK786478:BZL786479 BPO786478:BPP786479 BFS786478:BFT786479 AVW786478:AVX786479 AMA786478:AMB786479 ACE786478:ACF786479 SI786478:SJ786479 IM786478:IN786479 X786478:Y786479 WUY720942:WUZ720943 WLC720942:WLD720943 WBG720942:WBH720943 VRK720942:VRL720943 VHO720942:VHP720943 UXS720942:UXT720943 UNW720942:UNX720943 UEA720942:UEB720943 TUE720942:TUF720943 TKI720942:TKJ720943 TAM720942:TAN720943 SQQ720942:SQR720943 SGU720942:SGV720943 RWY720942:RWZ720943 RNC720942:RND720943 RDG720942:RDH720943 QTK720942:QTL720943 QJO720942:QJP720943 PZS720942:PZT720943 PPW720942:PPX720943 PGA720942:PGB720943 OWE720942:OWF720943 OMI720942:OMJ720943 OCM720942:OCN720943 NSQ720942:NSR720943 NIU720942:NIV720943 MYY720942:MYZ720943 MPC720942:MPD720943 MFG720942:MFH720943 LVK720942:LVL720943 LLO720942:LLP720943 LBS720942:LBT720943 KRW720942:KRX720943 KIA720942:KIB720943 JYE720942:JYF720943 JOI720942:JOJ720943 JEM720942:JEN720943 IUQ720942:IUR720943 IKU720942:IKV720943 IAY720942:IAZ720943 HRC720942:HRD720943 HHG720942:HHH720943 GXK720942:GXL720943 GNO720942:GNP720943 GDS720942:GDT720943 FTW720942:FTX720943 FKA720942:FKB720943 FAE720942:FAF720943 EQI720942:EQJ720943 EGM720942:EGN720943 DWQ720942:DWR720943 DMU720942:DMV720943 DCY720942:DCZ720943 CTC720942:CTD720943 CJG720942:CJH720943 BZK720942:BZL720943 BPO720942:BPP720943 BFS720942:BFT720943 AVW720942:AVX720943 AMA720942:AMB720943 ACE720942:ACF720943 SI720942:SJ720943 IM720942:IN720943 X720942:Y720943 WUY655406:WUZ655407 WLC655406:WLD655407 WBG655406:WBH655407 VRK655406:VRL655407 VHO655406:VHP655407 UXS655406:UXT655407 UNW655406:UNX655407 UEA655406:UEB655407 TUE655406:TUF655407 TKI655406:TKJ655407 TAM655406:TAN655407 SQQ655406:SQR655407 SGU655406:SGV655407 RWY655406:RWZ655407 RNC655406:RND655407 RDG655406:RDH655407 QTK655406:QTL655407 QJO655406:QJP655407 PZS655406:PZT655407 PPW655406:PPX655407 PGA655406:PGB655407 OWE655406:OWF655407 OMI655406:OMJ655407 OCM655406:OCN655407 NSQ655406:NSR655407 NIU655406:NIV655407 MYY655406:MYZ655407 MPC655406:MPD655407 MFG655406:MFH655407 LVK655406:LVL655407 LLO655406:LLP655407 LBS655406:LBT655407 KRW655406:KRX655407 KIA655406:KIB655407 JYE655406:JYF655407 JOI655406:JOJ655407 JEM655406:JEN655407 IUQ655406:IUR655407 IKU655406:IKV655407 IAY655406:IAZ655407 HRC655406:HRD655407 HHG655406:HHH655407 GXK655406:GXL655407 GNO655406:GNP655407 GDS655406:GDT655407 FTW655406:FTX655407 FKA655406:FKB655407 FAE655406:FAF655407 EQI655406:EQJ655407 EGM655406:EGN655407 DWQ655406:DWR655407 DMU655406:DMV655407 DCY655406:DCZ655407 CTC655406:CTD655407 CJG655406:CJH655407 BZK655406:BZL655407 BPO655406:BPP655407 BFS655406:BFT655407 AVW655406:AVX655407 AMA655406:AMB655407 ACE655406:ACF655407 SI655406:SJ655407 IM655406:IN655407 X655406:Y655407 WUY589870:WUZ589871 WLC589870:WLD589871 WBG589870:WBH589871 VRK589870:VRL589871 VHO589870:VHP589871 UXS589870:UXT589871 UNW589870:UNX589871 UEA589870:UEB589871 TUE589870:TUF589871 TKI589870:TKJ589871 TAM589870:TAN589871 SQQ589870:SQR589871 SGU589870:SGV589871 RWY589870:RWZ589871 RNC589870:RND589871 RDG589870:RDH589871 QTK589870:QTL589871 QJO589870:QJP589871 PZS589870:PZT589871 PPW589870:PPX589871 PGA589870:PGB589871 OWE589870:OWF589871 OMI589870:OMJ589871 OCM589870:OCN589871 NSQ589870:NSR589871 NIU589870:NIV589871 MYY589870:MYZ589871 MPC589870:MPD589871 MFG589870:MFH589871 LVK589870:LVL589871 LLO589870:LLP589871 LBS589870:LBT589871 KRW589870:KRX589871 KIA589870:KIB589871 JYE589870:JYF589871 JOI589870:JOJ589871 JEM589870:JEN589871 IUQ589870:IUR589871 IKU589870:IKV589871 IAY589870:IAZ589871 HRC589870:HRD589871 HHG589870:HHH589871 GXK589870:GXL589871 GNO589870:GNP589871 GDS589870:GDT589871 FTW589870:FTX589871 FKA589870:FKB589871 FAE589870:FAF589871 EQI589870:EQJ589871 EGM589870:EGN589871 DWQ589870:DWR589871 DMU589870:DMV589871 DCY589870:DCZ589871 CTC589870:CTD589871 CJG589870:CJH589871 BZK589870:BZL589871 BPO589870:BPP589871 BFS589870:BFT589871 AVW589870:AVX589871 AMA589870:AMB589871 ACE589870:ACF589871 SI589870:SJ589871 IM589870:IN589871 X589870:Y589871 WUY524334:WUZ524335 WLC524334:WLD524335 WBG524334:WBH524335 VRK524334:VRL524335 VHO524334:VHP524335 UXS524334:UXT524335 UNW524334:UNX524335 UEA524334:UEB524335 TUE524334:TUF524335 TKI524334:TKJ524335 TAM524334:TAN524335 SQQ524334:SQR524335 SGU524334:SGV524335 RWY524334:RWZ524335 RNC524334:RND524335 RDG524334:RDH524335 QTK524334:QTL524335 QJO524334:QJP524335 PZS524334:PZT524335 PPW524334:PPX524335 PGA524334:PGB524335 OWE524334:OWF524335 OMI524334:OMJ524335 OCM524334:OCN524335 NSQ524334:NSR524335 NIU524334:NIV524335 MYY524334:MYZ524335 MPC524334:MPD524335 MFG524334:MFH524335 LVK524334:LVL524335 LLO524334:LLP524335 LBS524334:LBT524335 KRW524334:KRX524335 KIA524334:KIB524335 JYE524334:JYF524335 JOI524334:JOJ524335 JEM524334:JEN524335 IUQ524334:IUR524335 IKU524334:IKV524335 IAY524334:IAZ524335 HRC524334:HRD524335 HHG524334:HHH524335 GXK524334:GXL524335 GNO524334:GNP524335 GDS524334:GDT524335 FTW524334:FTX524335 FKA524334:FKB524335 FAE524334:FAF524335 EQI524334:EQJ524335 EGM524334:EGN524335 DWQ524334:DWR524335 DMU524334:DMV524335 DCY524334:DCZ524335 CTC524334:CTD524335 CJG524334:CJH524335 BZK524334:BZL524335 BPO524334:BPP524335 BFS524334:BFT524335 AVW524334:AVX524335 AMA524334:AMB524335 ACE524334:ACF524335 SI524334:SJ524335 IM524334:IN524335 X524334:Y524335 WUY458798:WUZ458799 WLC458798:WLD458799 WBG458798:WBH458799 VRK458798:VRL458799 VHO458798:VHP458799 UXS458798:UXT458799 UNW458798:UNX458799 UEA458798:UEB458799 TUE458798:TUF458799 TKI458798:TKJ458799 TAM458798:TAN458799 SQQ458798:SQR458799 SGU458798:SGV458799 RWY458798:RWZ458799 RNC458798:RND458799 RDG458798:RDH458799 QTK458798:QTL458799 QJO458798:QJP458799 PZS458798:PZT458799 PPW458798:PPX458799 PGA458798:PGB458799 OWE458798:OWF458799 OMI458798:OMJ458799 OCM458798:OCN458799 NSQ458798:NSR458799 NIU458798:NIV458799 MYY458798:MYZ458799 MPC458798:MPD458799 MFG458798:MFH458799 LVK458798:LVL458799 LLO458798:LLP458799 LBS458798:LBT458799 KRW458798:KRX458799 KIA458798:KIB458799 JYE458798:JYF458799 JOI458798:JOJ458799 JEM458798:JEN458799 IUQ458798:IUR458799 IKU458798:IKV458799 IAY458798:IAZ458799 HRC458798:HRD458799 HHG458798:HHH458799 GXK458798:GXL458799 GNO458798:GNP458799 GDS458798:GDT458799 FTW458798:FTX458799 FKA458798:FKB458799 FAE458798:FAF458799 EQI458798:EQJ458799 EGM458798:EGN458799 DWQ458798:DWR458799 DMU458798:DMV458799 DCY458798:DCZ458799 CTC458798:CTD458799 CJG458798:CJH458799 BZK458798:BZL458799 BPO458798:BPP458799 BFS458798:BFT458799 AVW458798:AVX458799 AMA458798:AMB458799 ACE458798:ACF458799 SI458798:SJ458799 IM458798:IN458799 X458798:Y458799 WUY393262:WUZ393263 WLC393262:WLD393263 WBG393262:WBH393263 VRK393262:VRL393263 VHO393262:VHP393263 UXS393262:UXT393263 UNW393262:UNX393263 UEA393262:UEB393263 TUE393262:TUF393263 TKI393262:TKJ393263 TAM393262:TAN393263 SQQ393262:SQR393263 SGU393262:SGV393263 RWY393262:RWZ393263 RNC393262:RND393263 RDG393262:RDH393263 QTK393262:QTL393263 QJO393262:QJP393263 PZS393262:PZT393263 PPW393262:PPX393263 PGA393262:PGB393263 OWE393262:OWF393263 OMI393262:OMJ393263 OCM393262:OCN393263 NSQ393262:NSR393263 NIU393262:NIV393263 MYY393262:MYZ393263 MPC393262:MPD393263 MFG393262:MFH393263 LVK393262:LVL393263 LLO393262:LLP393263 LBS393262:LBT393263 KRW393262:KRX393263 KIA393262:KIB393263 JYE393262:JYF393263 JOI393262:JOJ393263 JEM393262:JEN393263 IUQ393262:IUR393263 IKU393262:IKV393263 IAY393262:IAZ393263 HRC393262:HRD393263 HHG393262:HHH393263 GXK393262:GXL393263 GNO393262:GNP393263 GDS393262:GDT393263 FTW393262:FTX393263 FKA393262:FKB393263 FAE393262:FAF393263 EQI393262:EQJ393263 EGM393262:EGN393263 DWQ393262:DWR393263 DMU393262:DMV393263 DCY393262:DCZ393263 CTC393262:CTD393263 CJG393262:CJH393263 BZK393262:BZL393263 BPO393262:BPP393263 BFS393262:BFT393263 AVW393262:AVX393263 AMA393262:AMB393263 ACE393262:ACF393263 SI393262:SJ393263 IM393262:IN393263 X393262:Y393263 WUY327726:WUZ327727 WLC327726:WLD327727 WBG327726:WBH327727 VRK327726:VRL327727 VHO327726:VHP327727 UXS327726:UXT327727 UNW327726:UNX327727 UEA327726:UEB327727 TUE327726:TUF327727 TKI327726:TKJ327727 TAM327726:TAN327727 SQQ327726:SQR327727 SGU327726:SGV327727 RWY327726:RWZ327727 RNC327726:RND327727 RDG327726:RDH327727 QTK327726:QTL327727 QJO327726:QJP327727 PZS327726:PZT327727 PPW327726:PPX327727 PGA327726:PGB327727 OWE327726:OWF327727 OMI327726:OMJ327727 OCM327726:OCN327727 NSQ327726:NSR327727 NIU327726:NIV327727 MYY327726:MYZ327727 MPC327726:MPD327727 MFG327726:MFH327727 LVK327726:LVL327727 LLO327726:LLP327727 LBS327726:LBT327727 KRW327726:KRX327727 KIA327726:KIB327727 JYE327726:JYF327727 JOI327726:JOJ327727 JEM327726:JEN327727 IUQ327726:IUR327727 IKU327726:IKV327727 IAY327726:IAZ327727 HRC327726:HRD327727 HHG327726:HHH327727 GXK327726:GXL327727 GNO327726:GNP327727 GDS327726:GDT327727 FTW327726:FTX327727 FKA327726:FKB327727 FAE327726:FAF327727 EQI327726:EQJ327727 EGM327726:EGN327727 DWQ327726:DWR327727 DMU327726:DMV327727 DCY327726:DCZ327727 CTC327726:CTD327727 CJG327726:CJH327727 BZK327726:BZL327727 BPO327726:BPP327727 BFS327726:BFT327727 AVW327726:AVX327727 AMA327726:AMB327727 ACE327726:ACF327727 SI327726:SJ327727 IM327726:IN327727 X327726:Y327727 WUY262190:WUZ262191 WLC262190:WLD262191 WBG262190:WBH262191 VRK262190:VRL262191 VHO262190:VHP262191 UXS262190:UXT262191 UNW262190:UNX262191 UEA262190:UEB262191 TUE262190:TUF262191 TKI262190:TKJ262191 TAM262190:TAN262191 SQQ262190:SQR262191 SGU262190:SGV262191 RWY262190:RWZ262191 RNC262190:RND262191 RDG262190:RDH262191 QTK262190:QTL262191 QJO262190:QJP262191 PZS262190:PZT262191 PPW262190:PPX262191 PGA262190:PGB262191 OWE262190:OWF262191 OMI262190:OMJ262191 OCM262190:OCN262191 NSQ262190:NSR262191 NIU262190:NIV262191 MYY262190:MYZ262191 MPC262190:MPD262191 MFG262190:MFH262191 LVK262190:LVL262191 LLO262190:LLP262191 LBS262190:LBT262191 KRW262190:KRX262191 KIA262190:KIB262191 JYE262190:JYF262191 JOI262190:JOJ262191 JEM262190:JEN262191 IUQ262190:IUR262191 IKU262190:IKV262191 IAY262190:IAZ262191 HRC262190:HRD262191 HHG262190:HHH262191 GXK262190:GXL262191 GNO262190:GNP262191 GDS262190:GDT262191 FTW262190:FTX262191 FKA262190:FKB262191 FAE262190:FAF262191 EQI262190:EQJ262191 EGM262190:EGN262191 DWQ262190:DWR262191 DMU262190:DMV262191 DCY262190:DCZ262191 CTC262190:CTD262191 CJG262190:CJH262191 BZK262190:BZL262191 BPO262190:BPP262191 BFS262190:BFT262191 AVW262190:AVX262191 AMA262190:AMB262191 ACE262190:ACF262191 SI262190:SJ262191 IM262190:IN262191 X262190:Y262191 WUY196654:WUZ196655 WLC196654:WLD196655 WBG196654:WBH196655 VRK196654:VRL196655 VHO196654:VHP196655 UXS196654:UXT196655 UNW196654:UNX196655 UEA196654:UEB196655 TUE196654:TUF196655 TKI196654:TKJ196655 TAM196654:TAN196655 SQQ196654:SQR196655 SGU196654:SGV196655 RWY196654:RWZ196655 RNC196654:RND196655 RDG196654:RDH196655 QTK196654:QTL196655 QJO196654:QJP196655 PZS196654:PZT196655 PPW196654:PPX196655 PGA196654:PGB196655 OWE196654:OWF196655 OMI196654:OMJ196655 OCM196654:OCN196655 NSQ196654:NSR196655 NIU196654:NIV196655 MYY196654:MYZ196655 MPC196654:MPD196655 MFG196654:MFH196655 LVK196654:LVL196655 LLO196654:LLP196655 LBS196654:LBT196655 KRW196654:KRX196655 KIA196654:KIB196655 JYE196654:JYF196655 JOI196654:JOJ196655 JEM196654:JEN196655 IUQ196654:IUR196655 IKU196654:IKV196655 IAY196654:IAZ196655 HRC196654:HRD196655 HHG196654:HHH196655 GXK196654:GXL196655 GNO196654:GNP196655 GDS196654:GDT196655 FTW196654:FTX196655 FKA196654:FKB196655 FAE196654:FAF196655 EQI196654:EQJ196655 EGM196654:EGN196655 DWQ196654:DWR196655 DMU196654:DMV196655 DCY196654:DCZ196655 CTC196654:CTD196655 CJG196654:CJH196655 BZK196654:BZL196655 BPO196654:BPP196655 BFS196654:BFT196655 AVW196654:AVX196655 AMA196654:AMB196655 ACE196654:ACF196655 SI196654:SJ196655 IM196654:IN196655 X196654:Y196655 WUY131118:WUZ131119 WLC131118:WLD131119 WBG131118:WBH131119 VRK131118:VRL131119 VHO131118:VHP131119 UXS131118:UXT131119 UNW131118:UNX131119 UEA131118:UEB131119 TUE131118:TUF131119 TKI131118:TKJ131119 TAM131118:TAN131119 SQQ131118:SQR131119 SGU131118:SGV131119 RWY131118:RWZ131119 RNC131118:RND131119 RDG131118:RDH131119 QTK131118:QTL131119 QJO131118:QJP131119 PZS131118:PZT131119 PPW131118:PPX131119 PGA131118:PGB131119 OWE131118:OWF131119 OMI131118:OMJ131119 OCM131118:OCN131119 NSQ131118:NSR131119 NIU131118:NIV131119 MYY131118:MYZ131119 MPC131118:MPD131119 MFG131118:MFH131119 LVK131118:LVL131119 LLO131118:LLP131119 LBS131118:LBT131119 KRW131118:KRX131119 KIA131118:KIB131119 JYE131118:JYF131119 JOI131118:JOJ131119 JEM131118:JEN131119 IUQ131118:IUR131119 IKU131118:IKV131119 IAY131118:IAZ131119 HRC131118:HRD131119 HHG131118:HHH131119 GXK131118:GXL131119 GNO131118:GNP131119 GDS131118:GDT131119 FTW131118:FTX131119 FKA131118:FKB131119 FAE131118:FAF131119 EQI131118:EQJ131119 EGM131118:EGN131119 DWQ131118:DWR131119 DMU131118:DMV131119 DCY131118:DCZ131119 CTC131118:CTD131119 CJG131118:CJH131119 BZK131118:BZL131119 BPO131118:BPP131119 BFS131118:BFT131119 AVW131118:AVX131119 AMA131118:AMB131119 ACE131118:ACF131119 SI131118:SJ131119 IM131118:IN131119 X131118:Y131119 WUY65582:WUZ65583 WLC65582:WLD65583 WBG65582:WBH65583 VRK65582:VRL65583 VHO65582:VHP65583 UXS65582:UXT65583 UNW65582:UNX65583 UEA65582:UEB65583 TUE65582:TUF65583 TKI65582:TKJ65583 TAM65582:TAN65583 SQQ65582:SQR65583 SGU65582:SGV65583 RWY65582:RWZ65583 RNC65582:RND65583 RDG65582:RDH65583 QTK65582:QTL65583 QJO65582:QJP65583 PZS65582:PZT65583 PPW65582:PPX65583 PGA65582:PGB65583 OWE65582:OWF65583 OMI65582:OMJ65583 OCM65582:OCN65583 NSQ65582:NSR65583 NIU65582:NIV65583 MYY65582:MYZ65583 MPC65582:MPD65583 MFG65582:MFH65583 LVK65582:LVL65583 LLO65582:LLP65583 LBS65582:LBT65583 KRW65582:KRX65583 KIA65582:KIB65583 JYE65582:JYF65583 JOI65582:JOJ65583 JEM65582:JEN65583 IUQ65582:IUR65583 IKU65582:IKV65583 IAY65582:IAZ65583 HRC65582:HRD65583 HHG65582:HHH65583 GXK65582:GXL65583 GNO65582:GNP65583 GDS65582:GDT65583 FTW65582:FTX65583 FKA65582:FKB65583 FAE65582:FAF65583 EQI65582:EQJ65583 EGM65582:EGN65583 DWQ65582:DWR65583 DMU65582:DMV65583 DCY65582:DCZ65583 CTC65582:CTD65583 CJG65582:CJH65583 BZK65582:BZL65583 BPO65582:BPP65583 BFS65582:BFT65583 AVW65582:AVX65583 AMA65582:AMB65583 ACE65582:ACF65583 SI65582:SJ65583 IM65582:IN65583 X65582:Y65583 WUY46:WUZ47 WLC46:WLD47 WBG46:WBH47 VRK46:VRL47 VHO46:VHP47 UXS46:UXT47 UNW46:UNX47 UEA46:UEB47 TUE46:TUF47 TKI46:TKJ47 TAM46:TAN47 SQQ46:SQR47 SGU46:SGV47 RWY46:RWZ47 RNC46:RND47 RDG46:RDH47 QTK46:QTL47 QJO46:QJP47 PZS46:PZT47 PPW46:PPX47 PGA46:PGB47 OWE46:OWF47 OMI46:OMJ47 OCM46:OCN47 NSQ46:NSR47 NIU46:NIV47 MYY46:MYZ47 MPC46:MPD47 MFG46:MFH47 LVK46:LVL47 LLO46:LLP47 LBS46:LBT47 KRW46:KRX47 KIA46:KIB47 JYE46:JYF47 JOI46:JOJ47 JEM46:JEN47 IUQ46:IUR47 IKU46:IKV47 IAY46:IAZ47 HRC46:HRD47 HHG46:HHH47 GXK46:GXL47 GNO46:GNP47 GDS46:GDT47 FTW46:FTX47 FKA46:FKB47 FAE46:FAF47 EQI46:EQJ47 EGM46:EGN47 DWQ46:DWR47 DMU46:DMV47 DCY46:DCZ47 CTC46:CTD47 CJG46:CJH47 BZK46:BZL47 BPO46:BPP47 BFS46:BFT47 AVW46:AVX47 AMA46:AMB47 ACE46:ACF47 SI46:SJ47 IM46:IN47" xr:uid="{8C8A51ED-09B9-43BD-B77A-73FB2A444400}">
      <formula1>$AP$27:$AP$35</formula1>
    </dataValidation>
    <dataValidation type="list" allowBlank="1" showInputMessage="1" showErrorMessage="1" sqref="WVH983049:WVH983051 IV9:IV11 SR9:SR11 ACN9:ACN11 AMJ9:AMJ11 AWF9:AWF11 BGB9:BGB11 BPX9:BPX11 BZT9:BZT11 CJP9:CJP11 CTL9:CTL11 DDH9:DDH11 DND9:DND11 DWZ9:DWZ11 EGV9:EGV11 EQR9:EQR11 FAN9:FAN11 FKJ9:FKJ11 FUF9:FUF11 GEB9:GEB11 GNX9:GNX11 GXT9:GXT11 HHP9:HHP11 HRL9:HRL11 IBH9:IBH11 ILD9:ILD11 IUZ9:IUZ11 JEV9:JEV11 JOR9:JOR11 JYN9:JYN11 KIJ9:KIJ11 KSF9:KSF11 LCB9:LCB11 LLX9:LLX11 LVT9:LVT11 MFP9:MFP11 MPL9:MPL11 MZH9:MZH11 NJD9:NJD11 NSZ9:NSZ11 OCV9:OCV11 OMR9:OMR11 OWN9:OWN11 PGJ9:PGJ11 PQF9:PQF11 QAB9:QAB11 QJX9:QJX11 QTT9:QTT11 RDP9:RDP11 RNL9:RNL11 RXH9:RXH11 SHD9:SHD11 SQZ9:SQZ11 TAV9:TAV11 TKR9:TKR11 TUN9:TUN11 UEJ9:UEJ11 UOF9:UOF11 UYB9:UYB11 VHX9:VHX11 VRT9:VRT11 WBP9:WBP11 WLL9:WLL11 WVH9:WVH11 AG65545:AG65547 IV65545:IV65547 SR65545:SR65547 ACN65545:ACN65547 AMJ65545:AMJ65547 AWF65545:AWF65547 BGB65545:BGB65547 BPX65545:BPX65547 BZT65545:BZT65547 CJP65545:CJP65547 CTL65545:CTL65547 DDH65545:DDH65547 DND65545:DND65547 DWZ65545:DWZ65547 EGV65545:EGV65547 EQR65545:EQR65547 FAN65545:FAN65547 FKJ65545:FKJ65547 FUF65545:FUF65547 GEB65545:GEB65547 GNX65545:GNX65547 GXT65545:GXT65547 HHP65545:HHP65547 HRL65545:HRL65547 IBH65545:IBH65547 ILD65545:ILD65547 IUZ65545:IUZ65547 JEV65545:JEV65547 JOR65545:JOR65547 JYN65545:JYN65547 KIJ65545:KIJ65547 KSF65545:KSF65547 LCB65545:LCB65547 LLX65545:LLX65547 LVT65545:LVT65547 MFP65545:MFP65547 MPL65545:MPL65547 MZH65545:MZH65547 NJD65545:NJD65547 NSZ65545:NSZ65547 OCV65545:OCV65547 OMR65545:OMR65547 OWN65545:OWN65547 PGJ65545:PGJ65547 PQF65545:PQF65547 QAB65545:QAB65547 QJX65545:QJX65547 QTT65545:QTT65547 RDP65545:RDP65547 RNL65545:RNL65547 RXH65545:RXH65547 SHD65545:SHD65547 SQZ65545:SQZ65547 TAV65545:TAV65547 TKR65545:TKR65547 TUN65545:TUN65547 UEJ65545:UEJ65547 UOF65545:UOF65547 UYB65545:UYB65547 VHX65545:VHX65547 VRT65545:VRT65547 WBP65545:WBP65547 WLL65545:WLL65547 WVH65545:WVH65547 AG131081:AG131083 IV131081:IV131083 SR131081:SR131083 ACN131081:ACN131083 AMJ131081:AMJ131083 AWF131081:AWF131083 BGB131081:BGB131083 BPX131081:BPX131083 BZT131081:BZT131083 CJP131081:CJP131083 CTL131081:CTL131083 DDH131081:DDH131083 DND131081:DND131083 DWZ131081:DWZ131083 EGV131081:EGV131083 EQR131081:EQR131083 FAN131081:FAN131083 FKJ131081:FKJ131083 FUF131081:FUF131083 GEB131081:GEB131083 GNX131081:GNX131083 GXT131081:GXT131083 HHP131081:HHP131083 HRL131081:HRL131083 IBH131081:IBH131083 ILD131081:ILD131083 IUZ131081:IUZ131083 JEV131081:JEV131083 JOR131081:JOR131083 JYN131081:JYN131083 KIJ131081:KIJ131083 KSF131081:KSF131083 LCB131081:LCB131083 LLX131081:LLX131083 LVT131081:LVT131083 MFP131081:MFP131083 MPL131081:MPL131083 MZH131081:MZH131083 NJD131081:NJD131083 NSZ131081:NSZ131083 OCV131081:OCV131083 OMR131081:OMR131083 OWN131081:OWN131083 PGJ131081:PGJ131083 PQF131081:PQF131083 QAB131081:QAB131083 QJX131081:QJX131083 QTT131081:QTT131083 RDP131081:RDP131083 RNL131081:RNL131083 RXH131081:RXH131083 SHD131081:SHD131083 SQZ131081:SQZ131083 TAV131081:TAV131083 TKR131081:TKR131083 TUN131081:TUN131083 UEJ131081:UEJ131083 UOF131081:UOF131083 UYB131081:UYB131083 VHX131081:VHX131083 VRT131081:VRT131083 WBP131081:WBP131083 WLL131081:WLL131083 WVH131081:WVH131083 AG196617:AG196619 IV196617:IV196619 SR196617:SR196619 ACN196617:ACN196619 AMJ196617:AMJ196619 AWF196617:AWF196619 BGB196617:BGB196619 BPX196617:BPX196619 BZT196617:BZT196619 CJP196617:CJP196619 CTL196617:CTL196619 DDH196617:DDH196619 DND196617:DND196619 DWZ196617:DWZ196619 EGV196617:EGV196619 EQR196617:EQR196619 FAN196617:FAN196619 FKJ196617:FKJ196619 FUF196617:FUF196619 GEB196617:GEB196619 GNX196617:GNX196619 GXT196617:GXT196619 HHP196617:HHP196619 HRL196617:HRL196619 IBH196617:IBH196619 ILD196617:ILD196619 IUZ196617:IUZ196619 JEV196617:JEV196619 JOR196617:JOR196619 JYN196617:JYN196619 KIJ196617:KIJ196619 KSF196617:KSF196619 LCB196617:LCB196619 LLX196617:LLX196619 LVT196617:LVT196619 MFP196617:MFP196619 MPL196617:MPL196619 MZH196617:MZH196619 NJD196617:NJD196619 NSZ196617:NSZ196619 OCV196617:OCV196619 OMR196617:OMR196619 OWN196617:OWN196619 PGJ196617:PGJ196619 PQF196617:PQF196619 QAB196617:QAB196619 QJX196617:QJX196619 QTT196617:QTT196619 RDP196617:RDP196619 RNL196617:RNL196619 RXH196617:RXH196619 SHD196617:SHD196619 SQZ196617:SQZ196619 TAV196617:TAV196619 TKR196617:TKR196619 TUN196617:TUN196619 UEJ196617:UEJ196619 UOF196617:UOF196619 UYB196617:UYB196619 VHX196617:VHX196619 VRT196617:VRT196619 WBP196617:WBP196619 WLL196617:WLL196619 WVH196617:WVH196619 AG262153:AG262155 IV262153:IV262155 SR262153:SR262155 ACN262153:ACN262155 AMJ262153:AMJ262155 AWF262153:AWF262155 BGB262153:BGB262155 BPX262153:BPX262155 BZT262153:BZT262155 CJP262153:CJP262155 CTL262153:CTL262155 DDH262153:DDH262155 DND262153:DND262155 DWZ262153:DWZ262155 EGV262153:EGV262155 EQR262153:EQR262155 FAN262153:FAN262155 FKJ262153:FKJ262155 FUF262153:FUF262155 GEB262153:GEB262155 GNX262153:GNX262155 GXT262153:GXT262155 HHP262153:HHP262155 HRL262153:HRL262155 IBH262153:IBH262155 ILD262153:ILD262155 IUZ262153:IUZ262155 JEV262153:JEV262155 JOR262153:JOR262155 JYN262153:JYN262155 KIJ262153:KIJ262155 KSF262153:KSF262155 LCB262153:LCB262155 LLX262153:LLX262155 LVT262153:LVT262155 MFP262153:MFP262155 MPL262153:MPL262155 MZH262153:MZH262155 NJD262153:NJD262155 NSZ262153:NSZ262155 OCV262153:OCV262155 OMR262153:OMR262155 OWN262153:OWN262155 PGJ262153:PGJ262155 PQF262153:PQF262155 QAB262153:QAB262155 QJX262153:QJX262155 QTT262153:QTT262155 RDP262153:RDP262155 RNL262153:RNL262155 RXH262153:RXH262155 SHD262153:SHD262155 SQZ262153:SQZ262155 TAV262153:TAV262155 TKR262153:TKR262155 TUN262153:TUN262155 UEJ262153:UEJ262155 UOF262153:UOF262155 UYB262153:UYB262155 VHX262153:VHX262155 VRT262153:VRT262155 WBP262153:WBP262155 WLL262153:WLL262155 WVH262153:WVH262155 AG327689:AG327691 IV327689:IV327691 SR327689:SR327691 ACN327689:ACN327691 AMJ327689:AMJ327691 AWF327689:AWF327691 BGB327689:BGB327691 BPX327689:BPX327691 BZT327689:BZT327691 CJP327689:CJP327691 CTL327689:CTL327691 DDH327689:DDH327691 DND327689:DND327691 DWZ327689:DWZ327691 EGV327689:EGV327691 EQR327689:EQR327691 FAN327689:FAN327691 FKJ327689:FKJ327691 FUF327689:FUF327691 GEB327689:GEB327691 GNX327689:GNX327691 GXT327689:GXT327691 HHP327689:HHP327691 HRL327689:HRL327691 IBH327689:IBH327691 ILD327689:ILD327691 IUZ327689:IUZ327691 JEV327689:JEV327691 JOR327689:JOR327691 JYN327689:JYN327691 KIJ327689:KIJ327691 KSF327689:KSF327691 LCB327689:LCB327691 LLX327689:LLX327691 LVT327689:LVT327691 MFP327689:MFP327691 MPL327689:MPL327691 MZH327689:MZH327691 NJD327689:NJD327691 NSZ327689:NSZ327691 OCV327689:OCV327691 OMR327689:OMR327691 OWN327689:OWN327691 PGJ327689:PGJ327691 PQF327689:PQF327691 QAB327689:QAB327691 QJX327689:QJX327691 QTT327689:QTT327691 RDP327689:RDP327691 RNL327689:RNL327691 RXH327689:RXH327691 SHD327689:SHD327691 SQZ327689:SQZ327691 TAV327689:TAV327691 TKR327689:TKR327691 TUN327689:TUN327691 UEJ327689:UEJ327691 UOF327689:UOF327691 UYB327689:UYB327691 VHX327689:VHX327691 VRT327689:VRT327691 WBP327689:WBP327691 WLL327689:WLL327691 WVH327689:WVH327691 AG393225:AG393227 IV393225:IV393227 SR393225:SR393227 ACN393225:ACN393227 AMJ393225:AMJ393227 AWF393225:AWF393227 BGB393225:BGB393227 BPX393225:BPX393227 BZT393225:BZT393227 CJP393225:CJP393227 CTL393225:CTL393227 DDH393225:DDH393227 DND393225:DND393227 DWZ393225:DWZ393227 EGV393225:EGV393227 EQR393225:EQR393227 FAN393225:FAN393227 FKJ393225:FKJ393227 FUF393225:FUF393227 GEB393225:GEB393227 GNX393225:GNX393227 GXT393225:GXT393227 HHP393225:HHP393227 HRL393225:HRL393227 IBH393225:IBH393227 ILD393225:ILD393227 IUZ393225:IUZ393227 JEV393225:JEV393227 JOR393225:JOR393227 JYN393225:JYN393227 KIJ393225:KIJ393227 KSF393225:KSF393227 LCB393225:LCB393227 LLX393225:LLX393227 LVT393225:LVT393227 MFP393225:MFP393227 MPL393225:MPL393227 MZH393225:MZH393227 NJD393225:NJD393227 NSZ393225:NSZ393227 OCV393225:OCV393227 OMR393225:OMR393227 OWN393225:OWN393227 PGJ393225:PGJ393227 PQF393225:PQF393227 QAB393225:QAB393227 QJX393225:QJX393227 QTT393225:QTT393227 RDP393225:RDP393227 RNL393225:RNL393227 RXH393225:RXH393227 SHD393225:SHD393227 SQZ393225:SQZ393227 TAV393225:TAV393227 TKR393225:TKR393227 TUN393225:TUN393227 UEJ393225:UEJ393227 UOF393225:UOF393227 UYB393225:UYB393227 VHX393225:VHX393227 VRT393225:VRT393227 WBP393225:WBP393227 WLL393225:WLL393227 WVH393225:WVH393227 AG458761:AG458763 IV458761:IV458763 SR458761:SR458763 ACN458761:ACN458763 AMJ458761:AMJ458763 AWF458761:AWF458763 BGB458761:BGB458763 BPX458761:BPX458763 BZT458761:BZT458763 CJP458761:CJP458763 CTL458761:CTL458763 DDH458761:DDH458763 DND458761:DND458763 DWZ458761:DWZ458763 EGV458761:EGV458763 EQR458761:EQR458763 FAN458761:FAN458763 FKJ458761:FKJ458763 FUF458761:FUF458763 GEB458761:GEB458763 GNX458761:GNX458763 GXT458761:GXT458763 HHP458761:HHP458763 HRL458761:HRL458763 IBH458761:IBH458763 ILD458761:ILD458763 IUZ458761:IUZ458763 JEV458761:JEV458763 JOR458761:JOR458763 JYN458761:JYN458763 KIJ458761:KIJ458763 KSF458761:KSF458763 LCB458761:LCB458763 LLX458761:LLX458763 LVT458761:LVT458763 MFP458761:MFP458763 MPL458761:MPL458763 MZH458761:MZH458763 NJD458761:NJD458763 NSZ458761:NSZ458763 OCV458761:OCV458763 OMR458761:OMR458763 OWN458761:OWN458763 PGJ458761:PGJ458763 PQF458761:PQF458763 QAB458761:QAB458763 QJX458761:QJX458763 QTT458761:QTT458763 RDP458761:RDP458763 RNL458761:RNL458763 RXH458761:RXH458763 SHD458761:SHD458763 SQZ458761:SQZ458763 TAV458761:TAV458763 TKR458761:TKR458763 TUN458761:TUN458763 UEJ458761:UEJ458763 UOF458761:UOF458763 UYB458761:UYB458763 VHX458761:VHX458763 VRT458761:VRT458763 WBP458761:WBP458763 WLL458761:WLL458763 WVH458761:WVH458763 AG524297:AG524299 IV524297:IV524299 SR524297:SR524299 ACN524297:ACN524299 AMJ524297:AMJ524299 AWF524297:AWF524299 BGB524297:BGB524299 BPX524297:BPX524299 BZT524297:BZT524299 CJP524297:CJP524299 CTL524297:CTL524299 DDH524297:DDH524299 DND524297:DND524299 DWZ524297:DWZ524299 EGV524297:EGV524299 EQR524297:EQR524299 FAN524297:FAN524299 FKJ524297:FKJ524299 FUF524297:FUF524299 GEB524297:GEB524299 GNX524297:GNX524299 GXT524297:GXT524299 HHP524297:HHP524299 HRL524297:HRL524299 IBH524297:IBH524299 ILD524297:ILD524299 IUZ524297:IUZ524299 JEV524297:JEV524299 JOR524297:JOR524299 JYN524297:JYN524299 KIJ524297:KIJ524299 KSF524297:KSF524299 LCB524297:LCB524299 LLX524297:LLX524299 LVT524297:LVT524299 MFP524297:MFP524299 MPL524297:MPL524299 MZH524297:MZH524299 NJD524297:NJD524299 NSZ524297:NSZ524299 OCV524297:OCV524299 OMR524297:OMR524299 OWN524297:OWN524299 PGJ524297:PGJ524299 PQF524297:PQF524299 QAB524297:QAB524299 QJX524297:QJX524299 QTT524297:QTT524299 RDP524297:RDP524299 RNL524297:RNL524299 RXH524297:RXH524299 SHD524297:SHD524299 SQZ524297:SQZ524299 TAV524297:TAV524299 TKR524297:TKR524299 TUN524297:TUN524299 UEJ524297:UEJ524299 UOF524297:UOF524299 UYB524297:UYB524299 VHX524297:VHX524299 VRT524297:VRT524299 WBP524297:WBP524299 WLL524297:WLL524299 WVH524297:WVH524299 AG589833:AG589835 IV589833:IV589835 SR589833:SR589835 ACN589833:ACN589835 AMJ589833:AMJ589835 AWF589833:AWF589835 BGB589833:BGB589835 BPX589833:BPX589835 BZT589833:BZT589835 CJP589833:CJP589835 CTL589833:CTL589835 DDH589833:DDH589835 DND589833:DND589835 DWZ589833:DWZ589835 EGV589833:EGV589835 EQR589833:EQR589835 FAN589833:FAN589835 FKJ589833:FKJ589835 FUF589833:FUF589835 GEB589833:GEB589835 GNX589833:GNX589835 GXT589833:GXT589835 HHP589833:HHP589835 HRL589833:HRL589835 IBH589833:IBH589835 ILD589833:ILD589835 IUZ589833:IUZ589835 JEV589833:JEV589835 JOR589833:JOR589835 JYN589833:JYN589835 KIJ589833:KIJ589835 KSF589833:KSF589835 LCB589833:LCB589835 LLX589833:LLX589835 LVT589833:LVT589835 MFP589833:MFP589835 MPL589833:MPL589835 MZH589833:MZH589835 NJD589833:NJD589835 NSZ589833:NSZ589835 OCV589833:OCV589835 OMR589833:OMR589835 OWN589833:OWN589835 PGJ589833:PGJ589835 PQF589833:PQF589835 QAB589833:QAB589835 QJX589833:QJX589835 QTT589833:QTT589835 RDP589833:RDP589835 RNL589833:RNL589835 RXH589833:RXH589835 SHD589833:SHD589835 SQZ589833:SQZ589835 TAV589833:TAV589835 TKR589833:TKR589835 TUN589833:TUN589835 UEJ589833:UEJ589835 UOF589833:UOF589835 UYB589833:UYB589835 VHX589833:VHX589835 VRT589833:VRT589835 WBP589833:WBP589835 WLL589833:WLL589835 WVH589833:WVH589835 AG655369:AG655371 IV655369:IV655371 SR655369:SR655371 ACN655369:ACN655371 AMJ655369:AMJ655371 AWF655369:AWF655371 BGB655369:BGB655371 BPX655369:BPX655371 BZT655369:BZT655371 CJP655369:CJP655371 CTL655369:CTL655371 DDH655369:DDH655371 DND655369:DND655371 DWZ655369:DWZ655371 EGV655369:EGV655371 EQR655369:EQR655371 FAN655369:FAN655371 FKJ655369:FKJ655371 FUF655369:FUF655371 GEB655369:GEB655371 GNX655369:GNX655371 GXT655369:GXT655371 HHP655369:HHP655371 HRL655369:HRL655371 IBH655369:IBH655371 ILD655369:ILD655371 IUZ655369:IUZ655371 JEV655369:JEV655371 JOR655369:JOR655371 JYN655369:JYN655371 KIJ655369:KIJ655371 KSF655369:KSF655371 LCB655369:LCB655371 LLX655369:LLX655371 LVT655369:LVT655371 MFP655369:MFP655371 MPL655369:MPL655371 MZH655369:MZH655371 NJD655369:NJD655371 NSZ655369:NSZ655371 OCV655369:OCV655371 OMR655369:OMR655371 OWN655369:OWN655371 PGJ655369:PGJ655371 PQF655369:PQF655371 QAB655369:QAB655371 QJX655369:QJX655371 QTT655369:QTT655371 RDP655369:RDP655371 RNL655369:RNL655371 RXH655369:RXH655371 SHD655369:SHD655371 SQZ655369:SQZ655371 TAV655369:TAV655371 TKR655369:TKR655371 TUN655369:TUN655371 UEJ655369:UEJ655371 UOF655369:UOF655371 UYB655369:UYB655371 VHX655369:VHX655371 VRT655369:VRT655371 WBP655369:WBP655371 WLL655369:WLL655371 WVH655369:WVH655371 AG720905:AG720907 IV720905:IV720907 SR720905:SR720907 ACN720905:ACN720907 AMJ720905:AMJ720907 AWF720905:AWF720907 BGB720905:BGB720907 BPX720905:BPX720907 BZT720905:BZT720907 CJP720905:CJP720907 CTL720905:CTL720907 DDH720905:DDH720907 DND720905:DND720907 DWZ720905:DWZ720907 EGV720905:EGV720907 EQR720905:EQR720907 FAN720905:FAN720907 FKJ720905:FKJ720907 FUF720905:FUF720907 GEB720905:GEB720907 GNX720905:GNX720907 GXT720905:GXT720907 HHP720905:HHP720907 HRL720905:HRL720907 IBH720905:IBH720907 ILD720905:ILD720907 IUZ720905:IUZ720907 JEV720905:JEV720907 JOR720905:JOR720907 JYN720905:JYN720907 KIJ720905:KIJ720907 KSF720905:KSF720907 LCB720905:LCB720907 LLX720905:LLX720907 LVT720905:LVT720907 MFP720905:MFP720907 MPL720905:MPL720907 MZH720905:MZH720907 NJD720905:NJD720907 NSZ720905:NSZ720907 OCV720905:OCV720907 OMR720905:OMR720907 OWN720905:OWN720907 PGJ720905:PGJ720907 PQF720905:PQF720907 QAB720905:QAB720907 QJX720905:QJX720907 QTT720905:QTT720907 RDP720905:RDP720907 RNL720905:RNL720907 RXH720905:RXH720907 SHD720905:SHD720907 SQZ720905:SQZ720907 TAV720905:TAV720907 TKR720905:TKR720907 TUN720905:TUN720907 UEJ720905:UEJ720907 UOF720905:UOF720907 UYB720905:UYB720907 VHX720905:VHX720907 VRT720905:VRT720907 WBP720905:WBP720907 WLL720905:WLL720907 WVH720905:WVH720907 AG786441:AG786443 IV786441:IV786443 SR786441:SR786443 ACN786441:ACN786443 AMJ786441:AMJ786443 AWF786441:AWF786443 BGB786441:BGB786443 BPX786441:BPX786443 BZT786441:BZT786443 CJP786441:CJP786443 CTL786441:CTL786443 DDH786441:DDH786443 DND786441:DND786443 DWZ786441:DWZ786443 EGV786441:EGV786443 EQR786441:EQR786443 FAN786441:FAN786443 FKJ786441:FKJ786443 FUF786441:FUF786443 GEB786441:GEB786443 GNX786441:GNX786443 GXT786441:GXT786443 HHP786441:HHP786443 HRL786441:HRL786443 IBH786441:IBH786443 ILD786441:ILD786443 IUZ786441:IUZ786443 JEV786441:JEV786443 JOR786441:JOR786443 JYN786441:JYN786443 KIJ786441:KIJ786443 KSF786441:KSF786443 LCB786441:LCB786443 LLX786441:LLX786443 LVT786441:LVT786443 MFP786441:MFP786443 MPL786441:MPL786443 MZH786441:MZH786443 NJD786441:NJD786443 NSZ786441:NSZ786443 OCV786441:OCV786443 OMR786441:OMR786443 OWN786441:OWN786443 PGJ786441:PGJ786443 PQF786441:PQF786443 QAB786441:QAB786443 QJX786441:QJX786443 QTT786441:QTT786443 RDP786441:RDP786443 RNL786441:RNL786443 RXH786441:RXH786443 SHD786441:SHD786443 SQZ786441:SQZ786443 TAV786441:TAV786443 TKR786441:TKR786443 TUN786441:TUN786443 UEJ786441:UEJ786443 UOF786441:UOF786443 UYB786441:UYB786443 VHX786441:VHX786443 VRT786441:VRT786443 WBP786441:WBP786443 WLL786441:WLL786443 WVH786441:WVH786443 AG851977:AG851979 IV851977:IV851979 SR851977:SR851979 ACN851977:ACN851979 AMJ851977:AMJ851979 AWF851977:AWF851979 BGB851977:BGB851979 BPX851977:BPX851979 BZT851977:BZT851979 CJP851977:CJP851979 CTL851977:CTL851979 DDH851977:DDH851979 DND851977:DND851979 DWZ851977:DWZ851979 EGV851977:EGV851979 EQR851977:EQR851979 FAN851977:FAN851979 FKJ851977:FKJ851979 FUF851977:FUF851979 GEB851977:GEB851979 GNX851977:GNX851979 GXT851977:GXT851979 HHP851977:HHP851979 HRL851977:HRL851979 IBH851977:IBH851979 ILD851977:ILD851979 IUZ851977:IUZ851979 JEV851977:JEV851979 JOR851977:JOR851979 JYN851977:JYN851979 KIJ851977:KIJ851979 KSF851977:KSF851979 LCB851977:LCB851979 LLX851977:LLX851979 LVT851977:LVT851979 MFP851977:MFP851979 MPL851977:MPL851979 MZH851977:MZH851979 NJD851977:NJD851979 NSZ851977:NSZ851979 OCV851977:OCV851979 OMR851977:OMR851979 OWN851977:OWN851979 PGJ851977:PGJ851979 PQF851977:PQF851979 QAB851977:QAB851979 QJX851977:QJX851979 QTT851977:QTT851979 RDP851977:RDP851979 RNL851977:RNL851979 RXH851977:RXH851979 SHD851977:SHD851979 SQZ851977:SQZ851979 TAV851977:TAV851979 TKR851977:TKR851979 TUN851977:TUN851979 UEJ851977:UEJ851979 UOF851977:UOF851979 UYB851977:UYB851979 VHX851977:VHX851979 VRT851977:VRT851979 WBP851977:WBP851979 WLL851977:WLL851979 WVH851977:WVH851979 AG917513:AG917515 IV917513:IV917515 SR917513:SR917515 ACN917513:ACN917515 AMJ917513:AMJ917515 AWF917513:AWF917515 BGB917513:BGB917515 BPX917513:BPX917515 BZT917513:BZT917515 CJP917513:CJP917515 CTL917513:CTL917515 DDH917513:DDH917515 DND917513:DND917515 DWZ917513:DWZ917515 EGV917513:EGV917515 EQR917513:EQR917515 FAN917513:FAN917515 FKJ917513:FKJ917515 FUF917513:FUF917515 GEB917513:GEB917515 GNX917513:GNX917515 GXT917513:GXT917515 HHP917513:HHP917515 HRL917513:HRL917515 IBH917513:IBH917515 ILD917513:ILD917515 IUZ917513:IUZ917515 JEV917513:JEV917515 JOR917513:JOR917515 JYN917513:JYN917515 KIJ917513:KIJ917515 KSF917513:KSF917515 LCB917513:LCB917515 LLX917513:LLX917515 LVT917513:LVT917515 MFP917513:MFP917515 MPL917513:MPL917515 MZH917513:MZH917515 NJD917513:NJD917515 NSZ917513:NSZ917515 OCV917513:OCV917515 OMR917513:OMR917515 OWN917513:OWN917515 PGJ917513:PGJ917515 PQF917513:PQF917515 QAB917513:QAB917515 QJX917513:QJX917515 QTT917513:QTT917515 RDP917513:RDP917515 RNL917513:RNL917515 RXH917513:RXH917515 SHD917513:SHD917515 SQZ917513:SQZ917515 TAV917513:TAV917515 TKR917513:TKR917515 TUN917513:TUN917515 UEJ917513:UEJ917515 UOF917513:UOF917515 UYB917513:UYB917515 VHX917513:VHX917515 VRT917513:VRT917515 WBP917513:WBP917515 WLL917513:WLL917515 WVH917513:WVH917515 AG983049:AG983051 IV983049:IV983051 SR983049:SR983051 ACN983049:ACN983051 AMJ983049:AMJ983051 AWF983049:AWF983051 BGB983049:BGB983051 BPX983049:BPX983051 BZT983049:BZT983051 CJP983049:CJP983051 CTL983049:CTL983051 DDH983049:DDH983051 DND983049:DND983051 DWZ983049:DWZ983051 EGV983049:EGV983051 EQR983049:EQR983051 FAN983049:FAN983051 FKJ983049:FKJ983051 FUF983049:FUF983051 GEB983049:GEB983051 GNX983049:GNX983051 GXT983049:GXT983051 HHP983049:HHP983051 HRL983049:HRL983051 IBH983049:IBH983051 ILD983049:ILD983051 IUZ983049:IUZ983051 JEV983049:JEV983051 JOR983049:JOR983051 JYN983049:JYN983051 KIJ983049:KIJ983051 KSF983049:KSF983051 LCB983049:LCB983051 LLX983049:LLX983051 LVT983049:LVT983051 MFP983049:MFP983051 MPL983049:MPL983051 MZH983049:MZH983051 NJD983049:NJD983051 NSZ983049:NSZ983051 OCV983049:OCV983051 OMR983049:OMR983051 OWN983049:OWN983051 PGJ983049:PGJ983051 PQF983049:PQF983051 QAB983049:QAB983051 QJX983049:QJX983051 QTT983049:QTT983051 RDP983049:RDP983051 RNL983049:RNL983051 RXH983049:RXH983051 SHD983049:SHD983051 SQZ983049:SQZ983051 TAV983049:TAV983051 TKR983049:TKR983051 TUN983049:TUN983051 UEJ983049:UEJ983051 UOF983049:UOF983051 UYB983049:UYB983051 VHX983049:VHX983051 VRT983049:VRT983051 WBP983049:WBP983051 WLL983049:WLL983051" xr:uid="{E54C91DC-057F-4BE7-8AA7-65A28AD39D70}">
      <formula1>$AQ$3:$AQ$5</formula1>
    </dataValidation>
    <dataValidation type="list" allowBlank="1" showInputMessage="1" showErrorMessage="1" sqref="WUP983052:WUT983054 WAX983052:WBB983054 VRB983052:VRF983054 VHF983052:VHJ983054 UXJ983052:UXN983054 UNN983052:UNR983054 UDR983052:UDV983054 TTV983052:TTZ983054 TJZ983052:TKD983054 TAD983052:TAH983054 SQH983052:SQL983054 SGL983052:SGP983054 RWP983052:RWT983054 RMT983052:RMX983054 RCX983052:RDB983054 QTB983052:QTF983054 QJF983052:QJJ983054 PZJ983052:PZN983054 PPN983052:PPR983054 PFR983052:PFV983054 OVV983052:OVZ983054 OLZ983052:OMD983054 OCD983052:OCH983054 NSH983052:NSL983054 NIL983052:NIP983054 MYP983052:MYT983054 MOT983052:MOX983054 MEX983052:MFB983054 LVB983052:LVF983054 LLF983052:LLJ983054 LBJ983052:LBN983054 KRN983052:KRR983054 KHR983052:KHV983054 JXV983052:JXZ983054 JNZ983052:JOD983054 JED983052:JEH983054 IUH983052:IUL983054 IKL983052:IKP983054 IAP983052:IAT983054 HQT983052:HQX983054 HGX983052:HHB983054 GXB983052:GXF983054 GNF983052:GNJ983054 GDJ983052:GDN983054 FTN983052:FTR983054 FJR983052:FJV983054 EZV983052:EZZ983054 EPZ983052:EQD983054 EGD983052:EGH983054 DWH983052:DWL983054 DML983052:DMP983054 DCP983052:DCT983054 CST983052:CSX983054 CIX983052:CJB983054 BZB983052:BZF983054 BPF983052:BPJ983054 BFJ983052:BFN983054 AVN983052:AVR983054 ALR983052:ALV983054 ABV983052:ABZ983054 RZ983052:SD983054 ID983052:IH983054 O983052:S983054 WUP917516:WUT917518 WKT917516:WKX917518 WAX917516:WBB917518 VRB917516:VRF917518 VHF917516:VHJ917518 UXJ917516:UXN917518 UNN917516:UNR917518 UDR917516:UDV917518 TTV917516:TTZ917518 TJZ917516:TKD917518 TAD917516:TAH917518 SQH917516:SQL917518 SGL917516:SGP917518 RWP917516:RWT917518 RMT917516:RMX917518 RCX917516:RDB917518 QTB917516:QTF917518 QJF917516:QJJ917518 PZJ917516:PZN917518 PPN917516:PPR917518 PFR917516:PFV917518 OVV917516:OVZ917518 OLZ917516:OMD917518 OCD917516:OCH917518 NSH917516:NSL917518 NIL917516:NIP917518 MYP917516:MYT917518 MOT917516:MOX917518 MEX917516:MFB917518 LVB917516:LVF917518 LLF917516:LLJ917518 LBJ917516:LBN917518 KRN917516:KRR917518 KHR917516:KHV917518 JXV917516:JXZ917518 JNZ917516:JOD917518 JED917516:JEH917518 IUH917516:IUL917518 IKL917516:IKP917518 IAP917516:IAT917518 HQT917516:HQX917518 HGX917516:HHB917518 GXB917516:GXF917518 GNF917516:GNJ917518 GDJ917516:GDN917518 FTN917516:FTR917518 FJR917516:FJV917518 EZV917516:EZZ917518 EPZ917516:EQD917518 EGD917516:EGH917518 DWH917516:DWL917518 DML917516:DMP917518 DCP917516:DCT917518 CST917516:CSX917518 CIX917516:CJB917518 BZB917516:BZF917518 BPF917516:BPJ917518 BFJ917516:BFN917518 AVN917516:AVR917518 ALR917516:ALV917518 ABV917516:ABZ917518 RZ917516:SD917518 ID917516:IH917518 O917516:S917518 WUP851980:WUT851982 WKT851980:WKX851982 WAX851980:WBB851982 VRB851980:VRF851982 VHF851980:VHJ851982 UXJ851980:UXN851982 UNN851980:UNR851982 UDR851980:UDV851982 TTV851980:TTZ851982 TJZ851980:TKD851982 TAD851980:TAH851982 SQH851980:SQL851982 SGL851980:SGP851982 RWP851980:RWT851982 RMT851980:RMX851982 RCX851980:RDB851982 QTB851980:QTF851982 QJF851980:QJJ851982 PZJ851980:PZN851982 PPN851980:PPR851982 PFR851980:PFV851982 OVV851980:OVZ851982 OLZ851980:OMD851982 OCD851980:OCH851982 NSH851980:NSL851982 NIL851980:NIP851982 MYP851980:MYT851982 MOT851980:MOX851982 MEX851980:MFB851982 LVB851980:LVF851982 LLF851980:LLJ851982 LBJ851980:LBN851982 KRN851980:KRR851982 KHR851980:KHV851982 JXV851980:JXZ851982 JNZ851980:JOD851982 JED851980:JEH851982 IUH851980:IUL851982 IKL851980:IKP851982 IAP851980:IAT851982 HQT851980:HQX851982 HGX851980:HHB851982 GXB851980:GXF851982 GNF851980:GNJ851982 GDJ851980:GDN851982 FTN851980:FTR851982 FJR851980:FJV851982 EZV851980:EZZ851982 EPZ851980:EQD851982 EGD851980:EGH851982 DWH851980:DWL851982 DML851980:DMP851982 DCP851980:DCT851982 CST851980:CSX851982 CIX851980:CJB851982 BZB851980:BZF851982 BPF851980:BPJ851982 BFJ851980:BFN851982 AVN851980:AVR851982 ALR851980:ALV851982 ABV851980:ABZ851982 RZ851980:SD851982 ID851980:IH851982 O851980:S851982 WUP786444:WUT786446 WKT786444:WKX786446 WAX786444:WBB786446 VRB786444:VRF786446 VHF786444:VHJ786446 UXJ786444:UXN786446 UNN786444:UNR786446 UDR786444:UDV786446 TTV786444:TTZ786446 TJZ786444:TKD786446 TAD786444:TAH786446 SQH786444:SQL786446 SGL786444:SGP786446 RWP786444:RWT786446 RMT786444:RMX786446 RCX786444:RDB786446 QTB786444:QTF786446 QJF786444:QJJ786446 PZJ786444:PZN786446 PPN786444:PPR786446 PFR786444:PFV786446 OVV786444:OVZ786446 OLZ786444:OMD786446 OCD786444:OCH786446 NSH786444:NSL786446 NIL786444:NIP786446 MYP786444:MYT786446 MOT786444:MOX786446 MEX786444:MFB786446 LVB786444:LVF786446 LLF786444:LLJ786446 LBJ786444:LBN786446 KRN786444:KRR786446 KHR786444:KHV786446 JXV786444:JXZ786446 JNZ786444:JOD786446 JED786444:JEH786446 IUH786444:IUL786446 IKL786444:IKP786446 IAP786444:IAT786446 HQT786444:HQX786446 HGX786444:HHB786446 GXB786444:GXF786446 GNF786444:GNJ786446 GDJ786444:GDN786446 FTN786444:FTR786446 FJR786444:FJV786446 EZV786444:EZZ786446 EPZ786444:EQD786446 EGD786444:EGH786446 DWH786444:DWL786446 DML786444:DMP786446 DCP786444:DCT786446 CST786444:CSX786446 CIX786444:CJB786446 BZB786444:BZF786446 BPF786444:BPJ786446 BFJ786444:BFN786446 AVN786444:AVR786446 ALR786444:ALV786446 ABV786444:ABZ786446 RZ786444:SD786446 ID786444:IH786446 O786444:S786446 WUP720908:WUT720910 WKT720908:WKX720910 WAX720908:WBB720910 VRB720908:VRF720910 VHF720908:VHJ720910 UXJ720908:UXN720910 UNN720908:UNR720910 UDR720908:UDV720910 TTV720908:TTZ720910 TJZ720908:TKD720910 TAD720908:TAH720910 SQH720908:SQL720910 SGL720908:SGP720910 RWP720908:RWT720910 RMT720908:RMX720910 RCX720908:RDB720910 QTB720908:QTF720910 QJF720908:QJJ720910 PZJ720908:PZN720910 PPN720908:PPR720910 PFR720908:PFV720910 OVV720908:OVZ720910 OLZ720908:OMD720910 OCD720908:OCH720910 NSH720908:NSL720910 NIL720908:NIP720910 MYP720908:MYT720910 MOT720908:MOX720910 MEX720908:MFB720910 LVB720908:LVF720910 LLF720908:LLJ720910 LBJ720908:LBN720910 KRN720908:KRR720910 KHR720908:KHV720910 JXV720908:JXZ720910 JNZ720908:JOD720910 JED720908:JEH720910 IUH720908:IUL720910 IKL720908:IKP720910 IAP720908:IAT720910 HQT720908:HQX720910 HGX720908:HHB720910 GXB720908:GXF720910 GNF720908:GNJ720910 GDJ720908:GDN720910 FTN720908:FTR720910 FJR720908:FJV720910 EZV720908:EZZ720910 EPZ720908:EQD720910 EGD720908:EGH720910 DWH720908:DWL720910 DML720908:DMP720910 DCP720908:DCT720910 CST720908:CSX720910 CIX720908:CJB720910 BZB720908:BZF720910 BPF720908:BPJ720910 BFJ720908:BFN720910 AVN720908:AVR720910 ALR720908:ALV720910 ABV720908:ABZ720910 RZ720908:SD720910 ID720908:IH720910 O720908:S720910 WUP655372:WUT655374 WKT655372:WKX655374 WAX655372:WBB655374 VRB655372:VRF655374 VHF655372:VHJ655374 UXJ655372:UXN655374 UNN655372:UNR655374 UDR655372:UDV655374 TTV655372:TTZ655374 TJZ655372:TKD655374 TAD655372:TAH655374 SQH655372:SQL655374 SGL655372:SGP655374 RWP655372:RWT655374 RMT655372:RMX655374 RCX655372:RDB655374 QTB655372:QTF655374 QJF655372:QJJ655374 PZJ655372:PZN655374 PPN655372:PPR655374 PFR655372:PFV655374 OVV655372:OVZ655374 OLZ655372:OMD655374 OCD655372:OCH655374 NSH655372:NSL655374 NIL655372:NIP655374 MYP655372:MYT655374 MOT655372:MOX655374 MEX655372:MFB655374 LVB655372:LVF655374 LLF655372:LLJ655374 LBJ655372:LBN655374 KRN655372:KRR655374 KHR655372:KHV655374 JXV655372:JXZ655374 JNZ655372:JOD655374 JED655372:JEH655374 IUH655372:IUL655374 IKL655372:IKP655374 IAP655372:IAT655374 HQT655372:HQX655374 HGX655372:HHB655374 GXB655372:GXF655374 GNF655372:GNJ655374 GDJ655372:GDN655374 FTN655372:FTR655374 FJR655372:FJV655374 EZV655372:EZZ655374 EPZ655372:EQD655374 EGD655372:EGH655374 DWH655372:DWL655374 DML655372:DMP655374 DCP655372:DCT655374 CST655372:CSX655374 CIX655372:CJB655374 BZB655372:BZF655374 BPF655372:BPJ655374 BFJ655372:BFN655374 AVN655372:AVR655374 ALR655372:ALV655374 ABV655372:ABZ655374 RZ655372:SD655374 ID655372:IH655374 O655372:S655374 WUP589836:WUT589838 WKT589836:WKX589838 WAX589836:WBB589838 VRB589836:VRF589838 VHF589836:VHJ589838 UXJ589836:UXN589838 UNN589836:UNR589838 UDR589836:UDV589838 TTV589836:TTZ589838 TJZ589836:TKD589838 TAD589836:TAH589838 SQH589836:SQL589838 SGL589836:SGP589838 RWP589836:RWT589838 RMT589836:RMX589838 RCX589836:RDB589838 QTB589836:QTF589838 QJF589836:QJJ589838 PZJ589836:PZN589838 PPN589836:PPR589838 PFR589836:PFV589838 OVV589836:OVZ589838 OLZ589836:OMD589838 OCD589836:OCH589838 NSH589836:NSL589838 NIL589836:NIP589838 MYP589836:MYT589838 MOT589836:MOX589838 MEX589836:MFB589838 LVB589836:LVF589838 LLF589836:LLJ589838 LBJ589836:LBN589838 KRN589836:KRR589838 KHR589836:KHV589838 JXV589836:JXZ589838 JNZ589836:JOD589838 JED589836:JEH589838 IUH589836:IUL589838 IKL589836:IKP589838 IAP589836:IAT589838 HQT589836:HQX589838 HGX589836:HHB589838 GXB589836:GXF589838 GNF589836:GNJ589838 GDJ589836:GDN589838 FTN589836:FTR589838 FJR589836:FJV589838 EZV589836:EZZ589838 EPZ589836:EQD589838 EGD589836:EGH589838 DWH589836:DWL589838 DML589836:DMP589838 DCP589836:DCT589838 CST589836:CSX589838 CIX589836:CJB589838 BZB589836:BZF589838 BPF589836:BPJ589838 BFJ589836:BFN589838 AVN589836:AVR589838 ALR589836:ALV589838 ABV589836:ABZ589838 RZ589836:SD589838 ID589836:IH589838 O589836:S589838 WUP524300:WUT524302 WKT524300:WKX524302 WAX524300:WBB524302 VRB524300:VRF524302 VHF524300:VHJ524302 UXJ524300:UXN524302 UNN524300:UNR524302 UDR524300:UDV524302 TTV524300:TTZ524302 TJZ524300:TKD524302 TAD524300:TAH524302 SQH524300:SQL524302 SGL524300:SGP524302 RWP524300:RWT524302 RMT524300:RMX524302 RCX524300:RDB524302 QTB524300:QTF524302 QJF524300:QJJ524302 PZJ524300:PZN524302 PPN524300:PPR524302 PFR524300:PFV524302 OVV524300:OVZ524302 OLZ524300:OMD524302 OCD524300:OCH524302 NSH524300:NSL524302 NIL524300:NIP524302 MYP524300:MYT524302 MOT524300:MOX524302 MEX524300:MFB524302 LVB524300:LVF524302 LLF524300:LLJ524302 LBJ524300:LBN524302 KRN524300:KRR524302 KHR524300:KHV524302 JXV524300:JXZ524302 JNZ524300:JOD524302 JED524300:JEH524302 IUH524300:IUL524302 IKL524300:IKP524302 IAP524300:IAT524302 HQT524300:HQX524302 HGX524300:HHB524302 GXB524300:GXF524302 GNF524300:GNJ524302 GDJ524300:GDN524302 FTN524300:FTR524302 FJR524300:FJV524302 EZV524300:EZZ524302 EPZ524300:EQD524302 EGD524300:EGH524302 DWH524300:DWL524302 DML524300:DMP524302 DCP524300:DCT524302 CST524300:CSX524302 CIX524300:CJB524302 BZB524300:BZF524302 BPF524300:BPJ524302 BFJ524300:BFN524302 AVN524300:AVR524302 ALR524300:ALV524302 ABV524300:ABZ524302 RZ524300:SD524302 ID524300:IH524302 O524300:S524302 WUP458764:WUT458766 WKT458764:WKX458766 WAX458764:WBB458766 VRB458764:VRF458766 VHF458764:VHJ458766 UXJ458764:UXN458766 UNN458764:UNR458766 UDR458764:UDV458766 TTV458764:TTZ458766 TJZ458764:TKD458766 TAD458764:TAH458766 SQH458764:SQL458766 SGL458764:SGP458766 RWP458764:RWT458766 RMT458764:RMX458766 RCX458764:RDB458766 QTB458764:QTF458766 QJF458764:QJJ458766 PZJ458764:PZN458766 PPN458764:PPR458766 PFR458764:PFV458766 OVV458764:OVZ458766 OLZ458764:OMD458766 OCD458764:OCH458766 NSH458764:NSL458766 NIL458764:NIP458766 MYP458764:MYT458766 MOT458764:MOX458766 MEX458764:MFB458766 LVB458764:LVF458766 LLF458764:LLJ458766 LBJ458764:LBN458766 KRN458764:KRR458766 KHR458764:KHV458766 JXV458764:JXZ458766 JNZ458764:JOD458766 JED458764:JEH458766 IUH458764:IUL458766 IKL458764:IKP458766 IAP458764:IAT458766 HQT458764:HQX458766 HGX458764:HHB458766 GXB458764:GXF458766 GNF458764:GNJ458766 GDJ458764:GDN458766 FTN458764:FTR458766 FJR458764:FJV458766 EZV458764:EZZ458766 EPZ458764:EQD458766 EGD458764:EGH458766 DWH458764:DWL458766 DML458764:DMP458766 DCP458764:DCT458766 CST458764:CSX458766 CIX458764:CJB458766 BZB458764:BZF458766 BPF458764:BPJ458766 BFJ458764:BFN458766 AVN458764:AVR458766 ALR458764:ALV458766 ABV458764:ABZ458766 RZ458764:SD458766 ID458764:IH458766 O458764:S458766 WUP393228:WUT393230 WKT393228:WKX393230 WAX393228:WBB393230 VRB393228:VRF393230 VHF393228:VHJ393230 UXJ393228:UXN393230 UNN393228:UNR393230 UDR393228:UDV393230 TTV393228:TTZ393230 TJZ393228:TKD393230 TAD393228:TAH393230 SQH393228:SQL393230 SGL393228:SGP393230 RWP393228:RWT393230 RMT393228:RMX393230 RCX393228:RDB393230 QTB393228:QTF393230 QJF393228:QJJ393230 PZJ393228:PZN393230 PPN393228:PPR393230 PFR393228:PFV393230 OVV393228:OVZ393230 OLZ393228:OMD393230 OCD393228:OCH393230 NSH393228:NSL393230 NIL393228:NIP393230 MYP393228:MYT393230 MOT393228:MOX393230 MEX393228:MFB393230 LVB393228:LVF393230 LLF393228:LLJ393230 LBJ393228:LBN393230 KRN393228:KRR393230 KHR393228:KHV393230 JXV393228:JXZ393230 JNZ393228:JOD393230 JED393228:JEH393230 IUH393228:IUL393230 IKL393228:IKP393230 IAP393228:IAT393230 HQT393228:HQX393230 HGX393228:HHB393230 GXB393228:GXF393230 GNF393228:GNJ393230 GDJ393228:GDN393230 FTN393228:FTR393230 FJR393228:FJV393230 EZV393228:EZZ393230 EPZ393228:EQD393230 EGD393228:EGH393230 DWH393228:DWL393230 DML393228:DMP393230 DCP393228:DCT393230 CST393228:CSX393230 CIX393228:CJB393230 BZB393228:BZF393230 BPF393228:BPJ393230 BFJ393228:BFN393230 AVN393228:AVR393230 ALR393228:ALV393230 ABV393228:ABZ393230 RZ393228:SD393230 ID393228:IH393230 O393228:S393230 WUP327692:WUT327694 WKT327692:WKX327694 WAX327692:WBB327694 VRB327692:VRF327694 VHF327692:VHJ327694 UXJ327692:UXN327694 UNN327692:UNR327694 UDR327692:UDV327694 TTV327692:TTZ327694 TJZ327692:TKD327694 TAD327692:TAH327694 SQH327692:SQL327694 SGL327692:SGP327694 RWP327692:RWT327694 RMT327692:RMX327694 RCX327692:RDB327694 QTB327692:QTF327694 QJF327692:QJJ327694 PZJ327692:PZN327694 PPN327692:PPR327694 PFR327692:PFV327694 OVV327692:OVZ327694 OLZ327692:OMD327694 OCD327692:OCH327694 NSH327692:NSL327694 NIL327692:NIP327694 MYP327692:MYT327694 MOT327692:MOX327694 MEX327692:MFB327694 LVB327692:LVF327694 LLF327692:LLJ327694 LBJ327692:LBN327694 KRN327692:KRR327694 KHR327692:KHV327694 JXV327692:JXZ327694 JNZ327692:JOD327694 JED327692:JEH327694 IUH327692:IUL327694 IKL327692:IKP327694 IAP327692:IAT327694 HQT327692:HQX327694 HGX327692:HHB327694 GXB327692:GXF327694 GNF327692:GNJ327694 GDJ327692:GDN327694 FTN327692:FTR327694 FJR327692:FJV327694 EZV327692:EZZ327694 EPZ327692:EQD327694 EGD327692:EGH327694 DWH327692:DWL327694 DML327692:DMP327694 DCP327692:DCT327694 CST327692:CSX327694 CIX327692:CJB327694 BZB327692:BZF327694 BPF327692:BPJ327694 BFJ327692:BFN327694 AVN327692:AVR327694 ALR327692:ALV327694 ABV327692:ABZ327694 RZ327692:SD327694 ID327692:IH327694 O327692:S327694 WUP262156:WUT262158 WKT262156:WKX262158 WAX262156:WBB262158 VRB262156:VRF262158 VHF262156:VHJ262158 UXJ262156:UXN262158 UNN262156:UNR262158 UDR262156:UDV262158 TTV262156:TTZ262158 TJZ262156:TKD262158 TAD262156:TAH262158 SQH262156:SQL262158 SGL262156:SGP262158 RWP262156:RWT262158 RMT262156:RMX262158 RCX262156:RDB262158 QTB262156:QTF262158 QJF262156:QJJ262158 PZJ262156:PZN262158 PPN262156:PPR262158 PFR262156:PFV262158 OVV262156:OVZ262158 OLZ262156:OMD262158 OCD262156:OCH262158 NSH262156:NSL262158 NIL262156:NIP262158 MYP262156:MYT262158 MOT262156:MOX262158 MEX262156:MFB262158 LVB262156:LVF262158 LLF262156:LLJ262158 LBJ262156:LBN262158 KRN262156:KRR262158 KHR262156:KHV262158 JXV262156:JXZ262158 JNZ262156:JOD262158 JED262156:JEH262158 IUH262156:IUL262158 IKL262156:IKP262158 IAP262156:IAT262158 HQT262156:HQX262158 HGX262156:HHB262158 GXB262156:GXF262158 GNF262156:GNJ262158 GDJ262156:GDN262158 FTN262156:FTR262158 FJR262156:FJV262158 EZV262156:EZZ262158 EPZ262156:EQD262158 EGD262156:EGH262158 DWH262156:DWL262158 DML262156:DMP262158 DCP262156:DCT262158 CST262156:CSX262158 CIX262156:CJB262158 BZB262156:BZF262158 BPF262156:BPJ262158 BFJ262156:BFN262158 AVN262156:AVR262158 ALR262156:ALV262158 ABV262156:ABZ262158 RZ262156:SD262158 ID262156:IH262158 O262156:S262158 WUP196620:WUT196622 WKT196620:WKX196622 WAX196620:WBB196622 VRB196620:VRF196622 VHF196620:VHJ196622 UXJ196620:UXN196622 UNN196620:UNR196622 UDR196620:UDV196622 TTV196620:TTZ196622 TJZ196620:TKD196622 TAD196620:TAH196622 SQH196620:SQL196622 SGL196620:SGP196622 RWP196620:RWT196622 RMT196620:RMX196622 RCX196620:RDB196622 QTB196620:QTF196622 QJF196620:QJJ196622 PZJ196620:PZN196622 PPN196620:PPR196622 PFR196620:PFV196622 OVV196620:OVZ196622 OLZ196620:OMD196622 OCD196620:OCH196622 NSH196620:NSL196622 NIL196620:NIP196622 MYP196620:MYT196622 MOT196620:MOX196622 MEX196620:MFB196622 LVB196620:LVF196622 LLF196620:LLJ196622 LBJ196620:LBN196622 KRN196620:KRR196622 KHR196620:KHV196622 JXV196620:JXZ196622 JNZ196620:JOD196622 JED196620:JEH196622 IUH196620:IUL196622 IKL196620:IKP196622 IAP196620:IAT196622 HQT196620:HQX196622 HGX196620:HHB196622 GXB196620:GXF196622 GNF196620:GNJ196622 GDJ196620:GDN196622 FTN196620:FTR196622 FJR196620:FJV196622 EZV196620:EZZ196622 EPZ196620:EQD196622 EGD196620:EGH196622 DWH196620:DWL196622 DML196620:DMP196622 DCP196620:DCT196622 CST196620:CSX196622 CIX196620:CJB196622 BZB196620:BZF196622 BPF196620:BPJ196622 BFJ196620:BFN196622 AVN196620:AVR196622 ALR196620:ALV196622 ABV196620:ABZ196622 RZ196620:SD196622 ID196620:IH196622 O196620:S196622 WUP131084:WUT131086 WKT131084:WKX131086 WAX131084:WBB131086 VRB131084:VRF131086 VHF131084:VHJ131086 UXJ131084:UXN131086 UNN131084:UNR131086 UDR131084:UDV131086 TTV131084:TTZ131086 TJZ131084:TKD131086 TAD131084:TAH131086 SQH131084:SQL131086 SGL131084:SGP131086 RWP131084:RWT131086 RMT131084:RMX131086 RCX131084:RDB131086 QTB131084:QTF131086 QJF131084:QJJ131086 PZJ131084:PZN131086 PPN131084:PPR131086 PFR131084:PFV131086 OVV131084:OVZ131086 OLZ131084:OMD131086 OCD131084:OCH131086 NSH131084:NSL131086 NIL131084:NIP131086 MYP131084:MYT131086 MOT131084:MOX131086 MEX131084:MFB131086 LVB131084:LVF131086 LLF131084:LLJ131086 LBJ131084:LBN131086 KRN131084:KRR131086 KHR131084:KHV131086 JXV131084:JXZ131086 JNZ131084:JOD131086 JED131084:JEH131086 IUH131084:IUL131086 IKL131084:IKP131086 IAP131084:IAT131086 HQT131084:HQX131086 HGX131084:HHB131086 GXB131084:GXF131086 GNF131084:GNJ131086 GDJ131084:GDN131086 FTN131084:FTR131086 FJR131084:FJV131086 EZV131084:EZZ131086 EPZ131084:EQD131086 EGD131084:EGH131086 DWH131084:DWL131086 DML131084:DMP131086 DCP131084:DCT131086 CST131084:CSX131086 CIX131084:CJB131086 BZB131084:BZF131086 BPF131084:BPJ131086 BFJ131084:BFN131086 AVN131084:AVR131086 ALR131084:ALV131086 ABV131084:ABZ131086 RZ131084:SD131086 ID131084:IH131086 O131084:S131086 WUP65548:WUT65550 WKT65548:WKX65550 WAX65548:WBB65550 VRB65548:VRF65550 VHF65548:VHJ65550 UXJ65548:UXN65550 UNN65548:UNR65550 UDR65548:UDV65550 TTV65548:TTZ65550 TJZ65548:TKD65550 TAD65548:TAH65550 SQH65548:SQL65550 SGL65548:SGP65550 RWP65548:RWT65550 RMT65548:RMX65550 RCX65548:RDB65550 QTB65548:QTF65550 QJF65548:QJJ65550 PZJ65548:PZN65550 PPN65548:PPR65550 PFR65548:PFV65550 OVV65548:OVZ65550 OLZ65548:OMD65550 OCD65548:OCH65550 NSH65548:NSL65550 NIL65548:NIP65550 MYP65548:MYT65550 MOT65548:MOX65550 MEX65548:MFB65550 LVB65548:LVF65550 LLF65548:LLJ65550 LBJ65548:LBN65550 KRN65548:KRR65550 KHR65548:KHV65550 JXV65548:JXZ65550 JNZ65548:JOD65550 JED65548:JEH65550 IUH65548:IUL65550 IKL65548:IKP65550 IAP65548:IAT65550 HQT65548:HQX65550 HGX65548:HHB65550 GXB65548:GXF65550 GNF65548:GNJ65550 GDJ65548:GDN65550 FTN65548:FTR65550 FJR65548:FJV65550 EZV65548:EZZ65550 EPZ65548:EQD65550 EGD65548:EGH65550 DWH65548:DWL65550 DML65548:DMP65550 DCP65548:DCT65550 CST65548:CSX65550 CIX65548:CJB65550 BZB65548:BZF65550 BPF65548:BPJ65550 BFJ65548:BFN65550 AVN65548:AVR65550 ALR65548:ALV65550 ABV65548:ABZ65550 RZ65548:SD65550 ID65548:IH65550 O65548:S65550 WUP12:WUT14 WKT12:WKX14 WAX12:WBB14 VRB12:VRF14 VHF12:VHJ14 UXJ12:UXN14 UNN12:UNR14 UDR12:UDV14 TTV12:TTZ14 TJZ12:TKD14 TAD12:TAH14 SQH12:SQL14 SGL12:SGP14 RWP12:RWT14 RMT12:RMX14 RCX12:RDB14 QTB12:QTF14 QJF12:QJJ14 PZJ12:PZN14 PPN12:PPR14 PFR12:PFV14 OVV12:OVZ14 OLZ12:OMD14 OCD12:OCH14 NSH12:NSL14 NIL12:NIP14 MYP12:MYT14 MOT12:MOX14 MEX12:MFB14 LVB12:LVF14 LLF12:LLJ14 LBJ12:LBN14 KRN12:KRR14 KHR12:KHV14 JXV12:JXZ14 JNZ12:JOD14 JED12:JEH14 IUH12:IUL14 IKL12:IKP14 IAP12:IAT14 HQT12:HQX14 HGX12:HHB14 GXB12:GXF14 GNF12:GNJ14 GDJ12:GDN14 FTN12:FTR14 FJR12:FJV14 EZV12:EZZ14 EPZ12:EQD14 EGD12:EGH14 DWH12:DWL14 DML12:DMP14 DCP12:DCT14 CST12:CSX14 CIX12:CJB14 BZB12:BZF14 BPF12:BPJ14 BFJ12:BFN14 AVN12:AVR14 ALR12:ALV14 ABV12:ABZ14 RZ12:SD14 ID12:IH14 WKT983052:WKX983054 WUG983052:WUL983054 WKK983052:WKP983054 WAO983052:WAT983054 VQS983052:VQX983054 VGW983052:VHB983054 UXA983052:UXF983054 UNE983052:UNJ983054 UDI983052:UDN983054 TTM983052:TTR983054 TJQ983052:TJV983054 SZU983052:SZZ983054 SPY983052:SQD983054 SGC983052:SGH983054 RWG983052:RWL983054 RMK983052:RMP983054 RCO983052:RCT983054 QSS983052:QSX983054 QIW983052:QJB983054 PZA983052:PZF983054 PPE983052:PPJ983054 PFI983052:PFN983054 OVM983052:OVR983054 OLQ983052:OLV983054 OBU983052:OBZ983054 NRY983052:NSD983054 NIC983052:NIH983054 MYG983052:MYL983054 MOK983052:MOP983054 MEO983052:MET983054 LUS983052:LUX983054 LKW983052:LLB983054 LBA983052:LBF983054 KRE983052:KRJ983054 KHI983052:KHN983054 JXM983052:JXR983054 JNQ983052:JNV983054 JDU983052:JDZ983054 ITY983052:IUD983054 IKC983052:IKH983054 IAG983052:IAL983054 HQK983052:HQP983054 HGO983052:HGT983054 GWS983052:GWX983054 GMW983052:GNB983054 GDA983052:GDF983054 FTE983052:FTJ983054 FJI983052:FJN983054 EZM983052:EZR983054 EPQ983052:EPV983054 EFU983052:EFZ983054 DVY983052:DWD983054 DMC983052:DMH983054 DCG983052:DCL983054 CSK983052:CSP983054 CIO983052:CIT983054 BYS983052:BYX983054 BOW983052:BPB983054 BFA983052:BFF983054 AVE983052:AVJ983054 ALI983052:ALN983054 ABM983052:ABR983054 RQ983052:RV983054 HU983052:HZ983054 F983052:K983054 WUG917516:WUL917518 WKK917516:WKP917518 WAO917516:WAT917518 VQS917516:VQX917518 VGW917516:VHB917518 UXA917516:UXF917518 UNE917516:UNJ917518 UDI917516:UDN917518 TTM917516:TTR917518 TJQ917516:TJV917518 SZU917516:SZZ917518 SPY917516:SQD917518 SGC917516:SGH917518 RWG917516:RWL917518 RMK917516:RMP917518 RCO917516:RCT917518 QSS917516:QSX917518 QIW917516:QJB917518 PZA917516:PZF917518 PPE917516:PPJ917518 PFI917516:PFN917518 OVM917516:OVR917518 OLQ917516:OLV917518 OBU917516:OBZ917518 NRY917516:NSD917518 NIC917516:NIH917518 MYG917516:MYL917518 MOK917516:MOP917518 MEO917516:MET917518 LUS917516:LUX917518 LKW917516:LLB917518 LBA917516:LBF917518 KRE917516:KRJ917518 KHI917516:KHN917518 JXM917516:JXR917518 JNQ917516:JNV917518 JDU917516:JDZ917518 ITY917516:IUD917518 IKC917516:IKH917518 IAG917516:IAL917518 HQK917516:HQP917518 HGO917516:HGT917518 GWS917516:GWX917518 GMW917516:GNB917518 GDA917516:GDF917518 FTE917516:FTJ917518 FJI917516:FJN917518 EZM917516:EZR917518 EPQ917516:EPV917518 EFU917516:EFZ917518 DVY917516:DWD917518 DMC917516:DMH917518 DCG917516:DCL917518 CSK917516:CSP917518 CIO917516:CIT917518 BYS917516:BYX917518 BOW917516:BPB917518 BFA917516:BFF917518 AVE917516:AVJ917518 ALI917516:ALN917518 ABM917516:ABR917518 RQ917516:RV917518 HU917516:HZ917518 F917516:K917518 WUG851980:WUL851982 WKK851980:WKP851982 WAO851980:WAT851982 VQS851980:VQX851982 VGW851980:VHB851982 UXA851980:UXF851982 UNE851980:UNJ851982 UDI851980:UDN851982 TTM851980:TTR851982 TJQ851980:TJV851982 SZU851980:SZZ851982 SPY851980:SQD851982 SGC851980:SGH851982 RWG851980:RWL851982 RMK851980:RMP851982 RCO851980:RCT851982 QSS851980:QSX851982 QIW851980:QJB851982 PZA851980:PZF851982 PPE851980:PPJ851982 PFI851980:PFN851982 OVM851980:OVR851982 OLQ851980:OLV851982 OBU851980:OBZ851982 NRY851980:NSD851982 NIC851980:NIH851982 MYG851980:MYL851982 MOK851980:MOP851982 MEO851980:MET851982 LUS851980:LUX851982 LKW851980:LLB851982 LBA851980:LBF851982 KRE851980:KRJ851982 KHI851980:KHN851982 JXM851980:JXR851982 JNQ851980:JNV851982 JDU851980:JDZ851982 ITY851980:IUD851982 IKC851980:IKH851982 IAG851980:IAL851982 HQK851980:HQP851982 HGO851980:HGT851982 GWS851980:GWX851982 GMW851980:GNB851982 GDA851980:GDF851982 FTE851980:FTJ851982 FJI851980:FJN851982 EZM851980:EZR851982 EPQ851980:EPV851982 EFU851980:EFZ851982 DVY851980:DWD851982 DMC851980:DMH851982 DCG851980:DCL851982 CSK851980:CSP851982 CIO851980:CIT851982 BYS851980:BYX851982 BOW851980:BPB851982 BFA851980:BFF851982 AVE851980:AVJ851982 ALI851980:ALN851982 ABM851980:ABR851982 RQ851980:RV851982 HU851980:HZ851982 F851980:K851982 WUG786444:WUL786446 WKK786444:WKP786446 WAO786444:WAT786446 VQS786444:VQX786446 VGW786444:VHB786446 UXA786444:UXF786446 UNE786444:UNJ786446 UDI786444:UDN786446 TTM786444:TTR786446 TJQ786444:TJV786446 SZU786444:SZZ786446 SPY786444:SQD786446 SGC786444:SGH786446 RWG786444:RWL786446 RMK786444:RMP786446 RCO786444:RCT786446 QSS786444:QSX786446 QIW786444:QJB786446 PZA786444:PZF786446 PPE786444:PPJ786446 PFI786444:PFN786446 OVM786444:OVR786446 OLQ786444:OLV786446 OBU786444:OBZ786446 NRY786444:NSD786446 NIC786444:NIH786446 MYG786444:MYL786446 MOK786444:MOP786446 MEO786444:MET786446 LUS786444:LUX786446 LKW786444:LLB786446 LBA786444:LBF786446 KRE786444:KRJ786446 KHI786444:KHN786446 JXM786444:JXR786446 JNQ786444:JNV786446 JDU786444:JDZ786446 ITY786444:IUD786446 IKC786444:IKH786446 IAG786444:IAL786446 HQK786444:HQP786446 HGO786444:HGT786446 GWS786444:GWX786446 GMW786444:GNB786446 GDA786444:GDF786446 FTE786444:FTJ786446 FJI786444:FJN786446 EZM786444:EZR786446 EPQ786444:EPV786446 EFU786444:EFZ786446 DVY786444:DWD786446 DMC786444:DMH786446 DCG786444:DCL786446 CSK786444:CSP786446 CIO786444:CIT786446 BYS786444:BYX786446 BOW786444:BPB786446 BFA786444:BFF786446 AVE786444:AVJ786446 ALI786444:ALN786446 ABM786444:ABR786446 RQ786444:RV786446 HU786444:HZ786446 F786444:K786446 WUG720908:WUL720910 WKK720908:WKP720910 WAO720908:WAT720910 VQS720908:VQX720910 VGW720908:VHB720910 UXA720908:UXF720910 UNE720908:UNJ720910 UDI720908:UDN720910 TTM720908:TTR720910 TJQ720908:TJV720910 SZU720908:SZZ720910 SPY720908:SQD720910 SGC720908:SGH720910 RWG720908:RWL720910 RMK720908:RMP720910 RCO720908:RCT720910 QSS720908:QSX720910 QIW720908:QJB720910 PZA720908:PZF720910 PPE720908:PPJ720910 PFI720908:PFN720910 OVM720908:OVR720910 OLQ720908:OLV720910 OBU720908:OBZ720910 NRY720908:NSD720910 NIC720908:NIH720910 MYG720908:MYL720910 MOK720908:MOP720910 MEO720908:MET720910 LUS720908:LUX720910 LKW720908:LLB720910 LBA720908:LBF720910 KRE720908:KRJ720910 KHI720908:KHN720910 JXM720908:JXR720910 JNQ720908:JNV720910 JDU720908:JDZ720910 ITY720908:IUD720910 IKC720908:IKH720910 IAG720908:IAL720910 HQK720908:HQP720910 HGO720908:HGT720910 GWS720908:GWX720910 GMW720908:GNB720910 GDA720908:GDF720910 FTE720908:FTJ720910 FJI720908:FJN720910 EZM720908:EZR720910 EPQ720908:EPV720910 EFU720908:EFZ720910 DVY720908:DWD720910 DMC720908:DMH720910 DCG720908:DCL720910 CSK720908:CSP720910 CIO720908:CIT720910 BYS720908:BYX720910 BOW720908:BPB720910 BFA720908:BFF720910 AVE720908:AVJ720910 ALI720908:ALN720910 ABM720908:ABR720910 RQ720908:RV720910 HU720908:HZ720910 F720908:K720910 WUG655372:WUL655374 WKK655372:WKP655374 WAO655372:WAT655374 VQS655372:VQX655374 VGW655372:VHB655374 UXA655372:UXF655374 UNE655372:UNJ655374 UDI655372:UDN655374 TTM655372:TTR655374 TJQ655372:TJV655374 SZU655372:SZZ655374 SPY655372:SQD655374 SGC655372:SGH655374 RWG655372:RWL655374 RMK655372:RMP655374 RCO655372:RCT655374 QSS655372:QSX655374 QIW655372:QJB655374 PZA655372:PZF655374 PPE655372:PPJ655374 PFI655372:PFN655374 OVM655372:OVR655374 OLQ655372:OLV655374 OBU655372:OBZ655374 NRY655372:NSD655374 NIC655372:NIH655374 MYG655372:MYL655374 MOK655372:MOP655374 MEO655372:MET655374 LUS655372:LUX655374 LKW655372:LLB655374 LBA655372:LBF655374 KRE655372:KRJ655374 KHI655372:KHN655374 JXM655372:JXR655374 JNQ655372:JNV655374 JDU655372:JDZ655374 ITY655372:IUD655374 IKC655372:IKH655374 IAG655372:IAL655374 HQK655372:HQP655374 HGO655372:HGT655374 GWS655372:GWX655374 GMW655372:GNB655374 GDA655372:GDF655374 FTE655372:FTJ655374 FJI655372:FJN655374 EZM655372:EZR655374 EPQ655372:EPV655374 EFU655372:EFZ655374 DVY655372:DWD655374 DMC655372:DMH655374 DCG655372:DCL655374 CSK655372:CSP655374 CIO655372:CIT655374 BYS655372:BYX655374 BOW655372:BPB655374 BFA655372:BFF655374 AVE655372:AVJ655374 ALI655372:ALN655374 ABM655372:ABR655374 RQ655372:RV655374 HU655372:HZ655374 F655372:K655374 WUG589836:WUL589838 WKK589836:WKP589838 WAO589836:WAT589838 VQS589836:VQX589838 VGW589836:VHB589838 UXA589836:UXF589838 UNE589836:UNJ589838 UDI589836:UDN589838 TTM589836:TTR589838 TJQ589836:TJV589838 SZU589836:SZZ589838 SPY589836:SQD589838 SGC589836:SGH589838 RWG589836:RWL589838 RMK589836:RMP589838 RCO589836:RCT589838 QSS589836:QSX589838 QIW589836:QJB589838 PZA589836:PZF589838 PPE589836:PPJ589838 PFI589836:PFN589838 OVM589836:OVR589838 OLQ589836:OLV589838 OBU589836:OBZ589838 NRY589836:NSD589838 NIC589836:NIH589838 MYG589836:MYL589838 MOK589836:MOP589838 MEO589836:MET589838 LUS589836:LUX589838 LKW589836:LLB589838 LBA589836:LBF589838 KRE589836:KRJ589838 KHI589836:KHN589838 JXM589836:JXR589838 JNQ589836:JNV589838 JDU589836:JDZ589838 ITY589836:IUD589838 IKC589836:IKH589838 IAG589836:IAL589838 HQK589836:HQP589838 HGO589836:HGT589838 GWS589836:GWX589838 GMW589836:GNB589838 GDA589836:GDF589838 FTE589836:FTJ589838 FJI589836:FJN589838 EZM589836:EZR589838 EPQ589836:EPV589838 EFU589836:EFZ589838 DVY589836:DWD589838 DMC589836:DMH589838 DCG589836:DCL589838 CSK589836:CSP589838 CIO589836:CIT589838 BYS589836:BYX589838 BOW589836:BPB589838 BFA589836:BFF589838 AVE589836:AVJ589838 ALI589836:ALN589838 ABM589836:ABR589838 RQ589836:RV589838 HU589836:HZ589838 F589836:K589838 WUG524300:WUL524302 WKK524300:WKP524302 WAO524300:WAT524302 VQS524300:VQX524302 VGW524300:VHB524302 UXA524300:UXF524302 UNE524300:UNJ524302 UDI524300:UDN524302 TTM524300:TTR524302 TJQ524300:TJV524302 SZU524300:SZZ524302 SPY524300:SQD524302 SGC524300:SGH524302 RWG524300:RWL524302 RMK524300:RMP524302 RCO524300:RCT524302 QSS524300:QSX524302 QIW524300:QJB524302 PZA524300:PZF524302 PPE524300:PPJ524302 PFI524300:PFN524302 OVM524300:OVR524302 OLQ524300:OLV524302 OBU524300:OBZ524302 NRY524300:NSD524302 NIC524300:NIH524302 MYG524300:MYL524302 MOK524300:MOP524302 MEO524300:MET524302 LUS524300:LUX524302 LKW524300:LLB524302 LBA524300:LBF524302 KRE524300:KRJ524302 KHI524300:KHN524302 JXM524300:JXR524302 JNQ524300:JNV524302 JDU524300:JDZ524302 ITY524300:IUD524302 IKC524300:IKH524302 IAG524300:IAL524302 HQK524300:HQP524302 HGO524300:HGT524302 GWS524300:GWX524302 GMW524300:GNB524302 GDA524300:GDF524302 FTE524300:FTJ524302 FJI524300:FJN524302 EZM524300:EZR524302 EPQ524300:EPV524302 EFU524300:EFZ524302 DVY524300:DWD524302 DMC524300:DMH524302 DCG524300:DCL524302 CSK524300:CSP524302 CIO524300:CIT524302 BYS524300:BYX524302 BOW524300:BPB524302 BFA524300:BFF524302 AVE524300:AVJ524302 ALI524300:ALN524302 ABM524300:ABR524302 RQ524300:RV524302 HU524300:HZ524302 F524300:K524302 WUG458764:WUL458766 WKK458764:WKP458766 WAO458764:WAT458766 VQS458764:VQX458766 VGW458764:VHB458766 UXA458764:UXF458766 UNE458764:UNJ458766 UDI458764:UDN458766 TTM458764:TTR458766 TJQ458764:TJV458766 SZU458764:SZZ458766 SPY458764:SQD458766 SGC458764:SGH458766 RWG458764:RWL458766 RMK458764:RMP458766 RCO458764:RCT458766 QSS458764:QSX458766 QIW458764:QJB458766 PZA458764:PZF458766 PPE458764:PPJ458766 PFI458764:PFN458766 OVM458764:OVR458766 OLQ458764:OLV458766 OBU458764:OBZ458766 NRY458764:NSD458766 NIC458764:NIH458766 MYG458764:MYL458766 MOK458764:MOP458766 MEO458764:MET458766 LUS458764:LUX458766 LKW458764:LLB458766 LBA458764:LBF458766 KRE458764:KRJ458766 KHI458764:KHN458766 JXM458764:JXR458766 JNQ458764:JNV458766 JDU458764:JDZ458766 ITY458764:IUD458766 IKC458764:IKH458766 IAG458764:IAL458766 HQK458764:HQP458766 HGO458764:HGT458766 GWS458764:GWX458766 GMW458764:GNB458766 GDA458764:GDF458766 FTE458764:FTJ458766 FJI458764:FJN458766 EZM458764:EZR458766 EPQ458764:EPV458766 EFU458764:EFZ458766 DVY458764:DWD458766 DMC458764:DMH458766 DCG458764:DCL458766 CSK458764:CSP458766 CIO458764:CIT458766 BYS458764:BYX458766 BOW458764:BPB458766 BFA458764:BFF458766 AVE458764:AVJ458766 ALI458764:ALN458766 ABM458764:ABR458766 RQ458764:RV458766 HU458764:HZ458766 F458764:K458766 WUG393228:WUL393230 WKK393228:WKP393230 WAO393228:WAT393230 VQS393228:VQX393230 VGW393228:VHB393230 UXA393228:UXF393230 UNE393228:UNJ393230 UDI393228:UDN393230 TTM393228:TTR393230 TJQ393228:TJV393230 SZU393228:SZZ393230 SPY393228:SQD393230 SGC393228:SGH393230 RWG393228:RWL393230 RMK393228:RMP393230 RCO393228:RCT393230 QSS393228:QSX393230 QIW393228:QJB393230 PZA393228:PZF393230 PPE393228:PPJ393230 PFI393228:PFN393230 OVM393228:OVR393230 OLQ393228:OLV393230 OBU393228:OBZ393230 NRY393228:NSD393230 NIC393228:NIH393230 MYG393228:MYL393230 MOK393228:MOP393230 MEO393228:MET393230 LUS393228:LUX393230 LKW393228:LLB393230 LBA393228:LBF393230 KRE393228:KRJ393230 KHI393228:KHN393230 JXM393228:JXR393230 JNQ393228:JNV393230 JDU393228:JDZ393230 ITY393228:IUD393230 IKC393228:IKH393230 IAG393228:IAL393230 HQK393228:HQP393230 HGO393228:HGT393230 GWS393228:GWX393230 GMW393228:GNB393230 GDA393228:GDF393230 FTE393228:FTJ393230 FJI393228:FJN393230 EZM393228:EZR393230 EPQ393228:EPV393230 EFU393228:EFZ393230 DVY393228:DWD393230 DMC393228:DMH393230 DCG393228:DCL393230 CSK393228:CSP393230 CIO393228:CIT393230 BYS393228:BYX393230 BOW393228:BPB393230 BFA393228:BFF393230 AVE393228:AVJ393230 ALI393228:ALN393230 ABM393228:ABR393230 RQ393228:RV393230 HU393228:HZ393230 F393228:K393230 WUG327692:WUL327694 WKK327692:WKP327694 WAO327692:WAT327694 VQS327692:VQX327694 VGW327692:VHB327694 UXA327692:UXF327694 UNE327692:UNJ327694 UDI327692:UDN327694 TTM327692:TTR327694 TJQ327692:TJV327694 SZU327692:SZZ327694 SPY327692:SQD327694 SGC327692:SGH327694 RWG327692:RWL327694 RMK327692:RMP327694 RCO327692:RCT327694 QSS327692:QSX327694 QIW327692:QJB327694 PZA327692:PZF327694 PPE327692:PPJ327694 PFI327692:PFN327694 OVM327692:OVR327694 OLQ327692:OLV327694 OBU327692:OBZ327694 NRY327692:NSD327694 NIC327692:NIH327694 MYG327692:MYL327694 MOK327692:MOP327694 MEO327692:MET327694 LUS327692:LUX327694 LKW327692:LLB327694 LBA327692:LBF327694 KRE327692:KRJ327694 KHI327692:KHN327694 JXM327692:JXR327694 JNQ327692:JNV327694 JDU327692:JDZ327694 ITY327692:IUD327694 IKC327692:IKH327694 IAG327692:IAL327694 HQK327692:HQP327694 HGO327692:HGT327694 GWS327692:GWX327694 GMW327692:GNB327694 GDA327692:GDF327694 FTE327692:FTJ327694 FJI327692:FJN327694 EZM327692:EZR327694 EPQ327692:EPV327694 EFU327692:EFZ327694 DVY327692:DWD327694 DMC327692:DMH327694 DCG327692:DCL327694 CSK327692:CSP327694 CIO327692:CIT327694 BYS327692:BYX327694 BOW327692:BPB327694 BFA327692:BFF327694 AVE327692:AVJ327694 ALI327692:ALN327694 ABM327692:ABR327694 RQ327692:RV327694 HU327692:HZ327694 F327692:K327694 WUG262156:WUL262158 WKK262156:WKP262158 WAO262156:WAT262158 VQS262156:VQX262158 VGW262156:VHB262158 UXA262156:UXF262158 UNE262156:UNJ262158 UDI262156:UDN262158 TTM262156:TTR262158 TJQ262156:TJV262158 SZU262156:SZZ262158 SPY262156:SQD262158 SGC262156:SGH262158 RWG262156:RWL262158 RMK262156:RMP262158 RCO262156:RCT262158 QSS262156:QSX262158 QIW262156:QJB262158 PZA262156:PZF262158 PPE262156:PPJ262158 PFI262156:PFN262158 OVM262156:OVR262158 OLQ262156:OLV262158 OBU262156:OBZ262158 NRY262156:NSD262158 NIC262156:NIH262158 MYG262156:MYL262158 MOK262156:MOP262158 MEO262156:MET262158 LUS262156:LUX262158 LKW262156:LLB262158 LBA262156:LBF262158 KRE262156:KRJ262158 KHI262156:KHN262158 JXM262156:JXR262158 JNQ262156:JNV262158 JDU262156:JDZ262158 ITY262156:IUD262158 IKC262156:IKH262158 IAG262156:IAL262158 HQK262156:HQP262158 HGO262156:HGT262158 GWS262156:GWX262158 GMW262156:GNB262158 GDA262156:GDF262158 FTE262156:FTJ262158 FJI262156:FJN262158 EZM262156:EZR262158 EPQ262156:EPV262158 EFU262156:EFZ262158 DVY262156:DWD262158 DMC262156:DMH262158 DCG262156:DCL262158 CSK262156:CSP262158 CIO262156:CIT262158 BYS262156:BYX262158 BOW262156:BPB262158 BFA262156:BFF262158 AVE262156:AVJ262158 ALI262156:ALN262158 ABM262156:ABR262158 RQ262156:RV262158 HU262156:HZ262158 F262156:K262158 WUG196620:WUL196622 WKK196620:WKP196622 WAO196620:WAT196622 VQS196620:VQX196622 VGW196620:VHB196622 UXA196620:UXF196622 UNE196620:UNJ196622 UDI196620:UDN196622 TTM196620:TTR196622 TJQ196620:TJV196622 SZU196620:SZZ196622 SPY196620:SQD196622 SGC196620:SGH196622 RWG196620:RWL196622 RMK196620:RMP196622 RCO196620:RCT196622 QSS196620:QSX196622 QIW196620:QJB196622 PZA196620:PZF196622 PPE196620:PPJ196622 PFI196620:PFN196622 OVM196620:OVR196622 OLQ196620:OLV196622 OBU196620:OBZ196622 NRY196620:NSD196622 NIC196620:NIH196622 MYG196620:MYL196622 MOK196620:MOP196622 MEO196620:MET196622 LUS196620:LUX196622 LKW196620:LLB196622 LBA196620:LBF196622 KRE196620:KRJ196622 KHI196620:KHN196622 JXM196620:JXR196622 JNQ196620:JNV196622 JDU196620:JDZ196622 ITY196620:IUD196622 IKC196620:IKH196622 IAG196620:IAL196622 HQK196620:HQP196622 HGO196620:HGT196622 GWS196620:GWX196622 GMW196620:GNB196622 GDA196620:GDF196622 FTE196620:FTJ196622 FJI196620:FJN196622 EZM196620:EZR196622 EPQ196620:EPV196622 EFU196620:EFZ196622 DVY196620:DWD196622 DMC196620:DMH196622 DCG196620:DCL196622 CSK196620:CSP196622 CIO196620:CIT196622 BYS196620:BYX196622 BOW196620:BPB196622 BFA196620:BFF196622 AVE196620:AVJ196622 ALI196620:ALN196622 ABM196620:ABR196622 RQ196620:RV196622 HU196620:HZ196622 F196620:K196622 WUG131084:WUL131086 WKK131084:WKP131086 WAO131084:WAT131086 VQS131084:VQX131086 VGW131084:VHB131086 UXA131084:UXF131086 UNE131084:UNJ131086 UDI131084:UDN131086 TTM131084:TTR131086 TJQ131084:TJV131086 SZU131084:SZZ131086 SPY131084:SQD131086 SGC131084:SGH131086 RWG131084:RWL131086 RMK131084:RMP131086 RCO131084:RCT131086 QSS131084:QSX131086 QIW131084:QJB131086 PZA131084:PZF131086 PPE131084:PPJ131086 PFI131084:PFN131086 OVM131084:OVR131086 OLQ131084:OLV131086 OBU131084:OBZ131086 NRY131084:NSD131086 NIC131084:NIH131086 MYG131084:MYL131086 MOK131084:MOP131086 MEO131084:MET131086 LUS131084:LUX131086 LKW131084:LLB131086 LBA131084:LBF131086 KRE131084:KRJ131086 KHI131084:KHN131086 JXM131084:JXR131086 JNQ131084:JNV131086 JDU131084:JDZ131086 ITY131084:IUD131086 IKC131084:IKH131086 IAG131084:IAL131086 HQK131084:HQP131086 HGO131084:HGT131086 GWS131084:GWX131086 GMW131084:GNB131086 GDA131084:GDF131086 FTE131084:FTJ131086 FJI131084:FJN131086 EZM131084:EZR131086 EPQ131084:EPV131086 EFU131084:EFZ131086 DVY131084:DWD131086 DMC131084:DMH131086 DCG131084:DCL131086 CSK131084:CSP131086 CIO131084:CIT131086 BYS131084:BYX131086 BOW131084:BPB131086 BFA131084:BFF131086 AVE131084:AVJ131086 ALI131084:ALN131086 ABM131084:ABR131086 RQ131084:RV131086 HU131084:HZ131086 F131084:K131086 WUG65548:WUL65550 WKK65548:WKP65550 WAO65548:WAT65550 VQS65548:VQX65550 VGW65548:VHB65550 UXA65548:UXF65550 UNE65548:UNJ65550 UDI65548:UDN65550 TTM65548:TTR65550 TJQ65548:TJV65550 SZU65548:SZZ65550 SPY65548:SQD65550 SGC65548:SGH65550 RWG65548:RWL65550 RMK65548:RMP65550 RCO65548:RCT65550 QSS65548:QSX65550 QIW65548:QJB65550 PZA65548:PZF65550 PPE65548:PPJ65550 PFI65548:PFN65550 OVM65548:OVR65550 OLQ65548:OLV65550 OBU65548:OBZ65550 NRY65548:NSD65550 NIC65548:NIH65550 MYG65548:MYL65550 MOK65548:MOP65550 MEO65548:MET65550 LUS65548:LUX65550 LKW65548:LLB65550 LBA65548:LBF65550 KRE65548:KRJ65550 KHI65548:KHN65550 JXM65548:JXR65550 JNQ65548:JNV65550 JDU65548:JDZ65550 ITY65548:IUD65550 IKC65548:IKH65550 IAG65548:IAL65550 HQK65548:HQP65550 HGO65548:HGT65550 GWS65548:GWX65550 GMW65548:GNB65550 GDA65548:GDF65550 FTE65548:FTJ65550 FJI65548:FJN65550 EZM65548:EZR65550 EPQ65548:EPV65550 EFU65548:EFZ65550 DVY65548:DWD65550 DMC65548:DMH65550 DCG65548:DCL65550 CSK65548:CSP65550 CIO65548:CIT65550 BYS65548:BYX65550 BOW65548:BPB65550 BFA65548:BFF65550 AVE65548:AVJ65550 ALI65548:ALN65550 ABM65548:ABR65550 RQ65548:RV65550 HU65548:HZ65550 F65548:K65550 WUG12:WUL14 WKK12:WKP14 WAO12:WAT14 VQS12:VQX14 VGW12:VHB14 UXA12:UXF14 UNE12:UNJ14 UDI12:UDN14 TTM12:TTR14 TJQ12:TJV14 SZU12:SZZ14 SPY12:SQD14 SGC12:SGH14 RWG12:RWL14 RMK12:RMP14 RCO12:RCT14 QSS12:QSX14 QIW12:QJB14 PZA12:PZF14 PPE12:PPJ14 PFI12:PFN14 OVM12:OVR14 OLQ12:OLV14 OBU12:OBZ14 NRY12:NSD14 NIC12:NIH14 MYG12:MYL14 MOK12:MOP14 MEO12:MET14 LUS12:LUX14 LKW12:LLB14 LBA12:LBF14 KRE12:KRJ14 KHI12:KHN14 JXM12:JXR14 JNQ12:JNV14 JDU12:JDZ14 ITY12:IUD14 IKC12:IKH14 IAG12:IAL14 HQK12:HQP14 HGO12:HGT14 GWS12:GWX14 GMW12:GNB14 GDA12:GDF14 FTE12:FTJ14 FJI12:FJN14 EZM12:EZR14 EPQ12:EPV14 EFU12:EFZ14 DVY12:DWD14 DMC12:DMH14 DCG12:DCL14 CSK12:CSP14 CIO12:CIT14 BYS12:BYX14 BOW12:BPB14 BFA12:BFF14 AVE12:AVJ14 ALI12:ALN14 ABM12:ABR14 RQ12:RV14 HU12:HZ14" xr:uid="{C5EABF11-4053-483F-AC36-F7F67C7AB951}">
      <formula1>$AP$4:$AP$13</formula1>
    </dataValidation>
  </dataValidations>
  <hyperlinks>
    <hyperlink ref="A1" location="目次!B1" display="目次に戻る" xr:uid="{8CA790F7-2589-48E1-BB6D-ED770D6B4E4A}"/>
  </hyperlinks>
  <printOptions horizontalCentered="1" verticalCentered="1"/>
  <pageMargins left="0.31496062992125984" right="0.31496062992125984" top="0.35433070866141736" bottom="0.35433070866141736" header="0.31496062992125984" footer="0.31496062992125984"/>
  <pageSetup paperSize="9" scale="93" fitToHeight="2" orientation="portrait" r:id="rId1"/>
  <rowBreaks count="1" manualBreakCount="1">
    <brk id="64" max="4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D7C6-EA6F-4DB5-8571-89FDACA6952D}">
  <sheetPr>
    <pageSetUpPr fitToPage="1"/>
  </sheetPr>
  <dimension ref="A1:AE44"/>
  <sheetViews>
    <sheetView showGridLines="0" zoomScaleNormal="100" zoomScaleSheetLayoutView="110" workbookViewId="0">
      <selection sqref="A1:AB1"/>
    </sheetView>
  </sheetViews>
  <sheetFormatPr defaultRowHeight="14.25"/>
  <cols>
    <col min="1" max="5" width="2.625" style="425" customWidth="1"/>
    <col min="6" max="6" width="1.125" style="425" customWidth="1"/>
    <col min="7" max="7" width="3.875" style="425" customWidth="1"/>
    <col min="8" max="84" width="2.625" style="425" customWidth="1"/>
    <col min="85" max="256" width="8.75" style="425"/>
    <col min="257" max="340" width="2.625" style="425" customWidth="1"/>
    <col min="341" max="512" width="8.75" style="425"/>
    <col min="513" max="596" width="2.625" style="425" customWidth="1"/>
    <col min="597" max="768" width="8.75" style="425"/>
    <col min="769" max="852" width="2.625" style="425" customWidth="1"/>
    <col min="853" max="1024" width="8.75" style="425"/>
    <col min="1025" max="1108" width="2.625" style="425" customWidth="1"/>
    <col min="1109" max="1280" width="8.75" style="425"/>
    <col min="1281" max="1364" width="2.625" style="425" customWidth="1"/>
    <col min="1365" max="1536" width="8.75" style="425"/>
    <col min="1537" max="1620" width="2.625" style="425" customWidth="1"/>
    <col min="1621" max="1792" width="8.75" style="425"/>
    <col min="1793" max="1876" width="2.625" style="425" customWidth="1"/>
    <col min="1877" max="2048" width="8.75" style="425"/>
    <col min="2049" max="2132" width="2.625" style="425" customWidth="1"/>
    <col min="2133" max="2304" width="8.75" style="425"/>
    <col min="2305" max="2388" width="2.625" style="425" customWidth="1"/>
    <col min="2389" max="2560" width="8.75" style="425"/>
    <col min="2561" max="2644" width="2.625" style="425" customWidth="1"/>
    <col min="2645" max="2816" width="8.75" style="425"/>
    <col min="2817" max="2900" width="2.625" style="425" customWidth="1"/>
    <col min="2901" max="3072" width="8.75" style="425"/>
    <col min="3073" max="3156" width="2.625" style="425" customWidth="1"/>
    <col min="3157" max="3328" width="8.75" style="425"/>
    <col min="3329" max="3412" width="2.625" style="425" customWidth="1"/>
    <col min="3413" max="3584" width="8.75" style="425"/>
    <col min="3585" max="3668" width="2.625" style="425" customWidth="1"/>
    <col min="3669" max="3840" width="8.75" style="425"/>
    <col min="3841" max="3924" width="2.625" style="425" customWidth="1"/>
    <col min="3925" max="4096" width="8.75" style="425"/>
    <col min="4097" max="4180" width="2.625" style="425" customWidth="1"/>
    <col min="4181" max="4352" width="8.75" style="425"/>
    <col min="4353" max="4436" width="2.625" style="425" customWidth="1"/>
    <col min="4437" max="4608" width="8.75" style="425"/>
    <col min="4609" max="4692" width="2.625" style="425" customWidth="1"/>
    <col min="4693" max="4864" width="8.75" style="425"/>
    <col min="4865" max="4948" width="2.625" style="425" customWidth="1"/>
    <col min="4949" max="5120" width="8.75" style="425"/>
    <col min="5121" max="5204" width="2.625" style="425" customWidth="1"/>
    <col min="5205" max="5376" width="8.75" style="425"/>
    <col min="5377" max="5460" width="2.625" style="425" customWidth="1"/>
    <col min="5461" max="5632" width="8.75" style="425"/>
    <col min="5633" max="5716" width="2.625" style="425" customWidth="1"/>
    <col min="5717" max="5888" width="8.75" style="425"/>
    <col min="5889" max="5972" width="2.625" style="425" customWidth="1"/>
    <col min="5973" max="6144" width="8.75" style="425"/>
    <col min="6145" max="6228" width="2.625" style="425" customWidth="1"/>
    <col min="6229" max="6400" width="8.75" style="425"/>
    <col min="6401" max="6484" width="2.625" style="425" customWidth="1"/>
    <col min="6485" max="6656" width="8.75" style="425"/>
    <col min="6657" max="6740" width="2.625" style="425" customWidth="1"/>
    <col min="6741" max="6912" width="8.75" style="425"/>
    <col min="6913" max="6996" width="2.625" style="425" customWidth="1"/>
    <col min="6997" max="7168" width="8.75" style="425"/>
    <col min="7169" max="7252" width="2.625" style="425" customWidth="1"/>
    <col min="7253" max="7424" width="8.75" style="425"/>
    <col min="7425" max="7508" width="2.625" style="425" customWidth="1"/>
    <col min="7509" max="7680" width="8.75" style="425"/>
    <col min="7681" max="7764" width="2.625" style="425" customWidth="1"/>
    <col min="7765" max="7936" width="8.75" style="425"/>
    <col min="7937" max="8020" width="2.625" style="425" customWidth="1"/>
    <col min="8021" max="8192" width="8.75" style="425"/>
    <col min="8193" max="8276" width="2.625" style="425" customWidth="1"/>
    <col min="8277" max="8448" width="8.75" style="425"/>
    <col min="8449" max="8532" width="2.625" style="425" customWidth="1"/>
    <col min="8533" max="8704" width="8.75" style="425"/>
    <col min="8705" max="8788" width="2.625" style="425" customWidth="1"/>
    <col min="8789" max="8960" width="8.75" style="425"/>
    <col min="8961" max="9044" width="2.625" style="425" customWidth="1"/>
    <col min="9045" max="9216" width="8.75" style="425"/>
    <col min="9217" max="9300" width="2.625" style="425" customWidth="1"/>
    <col min="9301" max="9472" width="8.75" style="425"/>
    <col min="9473" max="9556" width="2.625" style="425" customWidth="1"/>
    <col min="9557" max="9728" width="8.75" style="425"/>
    <col min="9729" max="9812" width="2.625" style="425" customWidth="1"/>
    <col min="9813" max="9984" width="8.75" style="425"/>
    <col min="9985" max="10068" width="2.625" style="425" customWidth="1"/>
    <col min="10069" max="10240" width="8.75" style="425"/>
    <col min="10241" max="10324" width="2.625" style="425" customWidth="1"/>
    <col min="10325" max="10496" width="8.75" style="425"/>
    <col min="10497" max="10580" width="2.625" style="425" customWidth="1"/>
    <col min="10581" max="10752" width="8.75" style="425"/>
    <col min="10753" max="10836" width="2.625" style="425" customWidth="1"/>
    <col min="10837" max="11008" width="8.75" style="425"/>
    <col min="11009" max="11092" width="2.625" style="425" customWidth="1"/>
    <col min="11093" max="11264" width="8.75" style="425"/>
    <col min="11265" max="11348" width="2.625" style="425" customWidth="1"/>
    <col min="11349" max="11520" width="8.75" style="425"/>
    <col min="11521" max="11604" width="2.625" style="425" customWidth="1"/>
    <col min="11605" max="11776" width="8.75" style="425"/>
    <col min="11777" max="11860" width="2.625" style="425" customWidth="1"/>
    <col min="11861" max="12032" width="8.75" style="425"/>
    <col min="12033" max="12116" width="2.625" style="425" customWidth="1"/>
    <col min="12117" max="12288" width="8.75" style="425"/>
    <col min="12289" max="12372" width="2.625" style="425" customWidth="1"/>
    <col min="12373" max="12544" width="8.75" style="425"/>
    <col min="12545" max="12628" width="2.625" style="425" customWidth="1"/>
    <col min="12629" max="12800" width="8.75" style="425"/>
    <col min="12801" max="12884" width="2.625" style="425" customWidth="1"/>
    <col min="12885" max="13056" width="8.75" style="425"/>
    <col min="13057" max="13140" width="2.625" style="425" customWidth="1"/>
    <col min="13141" max="13312" width="8.75" style="425"/>
    <col min="13313" max="13396" width="2.625" style="425" customWidth="1"/>
    <col min="13397" max="13568" width="8.75" style="425"/>
    <col min="13569" max="13652" width="2.625" style="425" customWidth="1"/>
    <col min="13653" max="13824" width="8.75" style="425"/>
    <col min="13825" max="13908" width="2.625" style="425" customWidth="1"/>
    <col min="13909" max="14080" width="8.75" style="425"/>
    <col min="14081" max="14164" width="2.625" style="425" customWidth="1"/>
    <col min="14165" max="14336" width="8.75" style="425"/>
    <col min="14337" max="14420" width="2.625" style="425" customWidth="1"/>
    <col min="14421" max="14592" width="8.75" style="425"/>
    <col min="14593" max="14676" width="2.625" style="425" customWidth="1"/>
    <col min="14677" max="14848" width="8.75" style="425"/>
    <col min="14849" max="14932" width="2.625" style="425" customWidth="1"/>
    <col min="14933" max="15104" width="8.75" style="425"/>
    <col min="15105" max="15188" width="2.625" style="425" customWidth="1"/>
    <col min="15189" max="15360" width="8.75" style="425"/>
    <col min="15361" max="15444" width="2.625" style="425" customWidth="1"/>
    <col min="15445" max="15616" width="8.75" style="425"/>
    <col min="15617" max="15700" width="2.625" style="425" customWidth="1"/>
    <col min="15701" max="15872" width="8.75" style="425"/>
    <col min="15873" max="15956" width="2.625" style="425" customWidth="1"/>
    <col min="15957" max="16128" width="8.75" style="425"/>
    <col min="16129" max="16212" width="2.625" style="425" customWidth="1"/>
    <col min="16213" max="16384" width="8.75" style="425"/>
  </cols>
  <sheetData>
    <row r="1" spans="1:31" ht="24.95" customHeight="1">
      <c r="A1" s="2787" t="s">
        <v>21</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row>
    <row r="2" spans="1:31" ht="20.100000000000001" customHeight="1">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8"/>
      <c r="AD2" s="138"/>
      <c r="AE2" s="138"/>
    </row>
    <row r="3" spans="1:31">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8"/>
      <c r="AD3" s="138"/>
      <c r="AE3" s="138"/>
    </row>
    <row r="4" spans="1:31">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8"/>
      <c r="AD4" s="138"/>
      <c r="AE4" s="138"/>
    </row>
    <row r="5" spans="1:31">
      <c r="A5" s="539"/>
      <c r="B5" s="539"/>
      <c r="C5" s="539"/>
      <c r="D5" s="539"/>
      <c r="E5" s="539"/>
      <c r="F5" s="539"/>
      <c r="G5" s="539"/>
      <c r="H5" s="539"/>
      <c r="I5" s="539"/>
      <c r="J5" s="539"/>
      <c r="K5" s="539"/>
      <c r="L5" s="539"/>
      <c r="M5" s="539"/>
      <c r="N5" s="539"/>
      <c r="O5" s="539"/>
      <c r="P5" s="539"/>
      <c r="Q5" s="539"/>
      <c r="R5" s="539"/>
      <c r="S5" s="539"/>
      <c r="T5" s="3245" t="s">
        <v>644</v>
      </c>
      <c r="U5" s="3245"/>
      <c r="V5" s="3245"/>
      <c r="W5" s="3245"/>
      <c r="X5" s="3245"/>
      <c r="Y5" s="3245"/>
      <c r="Z5" s="3245"/>
      <c r="AA5" s="3245"/>
      <c r="AB5" s="3245"/>
      <c r="AC5" s="539"/>
      <c r="AD5" s="539"/>
      <c r="AE5" s="138"/>
    </row>
    <row r="6" spans="1:31">
      <c r="A6" s="268"/>
      <c r="B6" s="268"/>
      <c r="C6" s="268"/>
      <c r="D6" s="268"/>
      <c r="E6" s="268"/>
      <c r="F6" s="268"/>
      <c r="G6" s="268"/>
      <c r="H6" s="268"/>
      <c r="I6" s="137"/>
      <c r="J6" s="137"/>
      <c r="K6" s="137"/>
      <c r="L6" s="137"/>
      <c r="M6" s="137"/>
      <c r="N6" s="137"/>
      <c r="O6" s="137"/>
      <c r="P6" s="137"/>
      <c r="Q6" s="137"/>
      <c r="R6" s="137"/>
      <c r="S6" s="137"/>
      <c r="T6" s="137"/>
      <c r="U6" s="137"/>
      <c r="V6" s="137"/>
      <c r="W6" s="137"/>
      <c r="X6" s="137"/>
      <c r="Y6" s="137"/>
      <c r="Z6" s="137"/>
      <c r="AA6" s="137"/>
      <c r="AB6" s="137"/>
      <c r="AC6" s="138"/>
      <c r="AD6" s="138"/>
      <c r="AE6" s="138"/>
    </row>
    <row r="7" spans="1:31">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8"/>
      <c r="AD7" s="138"/>
      <c r="AE7" s="138"/>
    </row>
    <row r="8" spans="1:31" ht="17.25">
      <c r="A8" s="3246" t="s">
        <v>315</v>
      </c>
      <c r="B8" s="3246"/>
      <c r="C8" s="3246"/>
      <c r="D8" s="3246"/>
      <c r="E8" s="3246"/>
      <c r="F8" s="3246"/>
      <c r="G8" s="3246"/>
      <c r="H8" s="3246"/>
      <c r="I8" s="3246"/>
      <c r="J8" s="3246"/>
      <c r="K8" s="3246"/>
      <c r="L8" s="3246"/>
      <c r="M8" s="3246"/>
      <c r="N8" s="3246"/>
      <c r="O8" s="3246"/>
      <c r="P8" s="3246"/>
      <c r="Q8" s="3246"/>
      <c r="R8" s="3246"/>
      <c r="S8" s="3246"/>
      <c r="T8" s="3246"/>
      <c r="U8" s="3246"/>
      <c r="V8" s="3246"/>
      <c r="W8" s="3246"/>
      <c r="X8" s="3246"/>
      <c r="Y8" s="3246"/>
      <c r="Z8" s="3246"/>
      <c r="AA8" s="3246"/>
      <c r="AB8" s="3246"/>
      <c r="AC8" s="138"/>
      <c r="AD8" s="138"/>
      <c r="AE8" s="138"/>
    </row>
    <row r="9" spans="1:31" ht="17.25">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138"/>
      <c r="AD9" s="138"/>
      <c r="AE9" s="138"/>
    </row>
    <row r="10" spans="1:31" ht="17.25">
      <c r="A10" s="300"/>
      <c r="B10" s="300"/>
      <c r="C10" s="300"/>
      <c r="D10" s="300"/>
      <c r="E10" s="300"/>
      <c r="F10" s="300"/>
      <c r="G10" s="3247"/>
      <c r="H10" s="3247"/>
      <c r="I10" s="3247"/>
      <c r="J10" s="3247"/>
      <c r="K10" s="3247"/>
      <c r="L10" s="3247"/>
      <c r="M10" s="300"/>
      <c r="N10" s="300"/>
      <c r="O10" s="300"/>
      <c r="P10" s="300"/>
      <c r="Q10" s="300"/>
      <c r="R10" s="300"/>
      <c r="S10" s="300"/>
      <c r="T10" s="300"/>
      <c r="U10" s="300"/>
      <c r="V10" s="300"/>
      <c r="W10" s="300"/>
      <c r="X10" s="300"/>
      <c r="Y10" s="300"/>
      <c r="Z10" s="300"/>
      <c r="AA10" s="300"/>
      <c r="AB10" s="300"/>
      <c r="AC10" s="138"/>
      <c r="AD10" s="138"/>
      <c r="AE10" s="138"/>
    </row>
    <row r="11" spans="1:31" ht="17.25">
      <c r="A11" s="300"/>
      <c r="B11" s="3248" t="s">
        <v>316</v>
      </c>
      <c r="C11" s="3248"/>
      <c r="D11" s="3248"/>
      <c r="E11" s="3248"/>
      <c r="F11" s="3248"/>
      <c r="G11" s="3247"/>
      <c r="H11" s="3247"/>
      <c r="I11" s="3247"/>
      <c r="J11" s="3247"/>
      <c r="K11" s="3247"/>
      <c r="L11" s="3247"/>
      <c r="M11" s="299" t="s">
        <v>207</v>
      </c>
      <c r="N11" s="300"/>
      <c r="O11" s="300"/>
      <c r="P11" s="300"/>
      <c r="Q11" s="300"/>
      <c r="R11" s="300"/>
      <c r="S11" s="300"/>
      <c r="T11" s="300"/>
      <c r="U11" s="300"/>
      <c r="V11" s="300"/>
      <c r="W11" s="300"/>
      <c r="X11" s="300"/>
      <c r="Y11" s="300"/>
      <c r="Z11" s="300"/>
      <c r="AA11" s="300"/>
      <c r="AB11" s="300"/>
      <c r="AC11" s="138"/>
      <c r="AD11" s="138"/>
      <c r="AE11" s="138"/>
    </row>
    <row r="12" spans="1:31" ht="17.25">
      <c r="A12" s="300"/>
      <c r="B12" s="299"/>
      <c r="C12" s="299"/>
      <c r="D12" s="299"/>
      <c r="E12" s="299"/>
      <c r="F12" s="300"/>
      <c r="G12" s="300"/>
      <c r="H12" s="300"/>
      <c r="I12" s="300"/>
      <c r="J12" s="300"/>
      <c r="K12" s="300"/>
      <c r="L12" s="299"/>
      <c r="M12" s="300"/>
      <c r="N12" s="300"/>
      <c r="O12" s="300"/>
      <c r="P12" s="300"/>
      <c r="Q12" s="300"/>
      <c r="R12" s="300"/>
      <c r="S12" s="300"/>
      <c r="T12" s="300"/>
      <c r="U12" s="300"/>
      <c r="V12" s="300"/>
      <c r="W12" s="300"/>
      <c r="X12" s="300"/>
      <c r="Y12" s="300"/>
      <c r="Z12" s="300"/>
      <c r="AA12" s="300"/>
      <c r="AB12" s="300"/>
      <c r="AC12" s="138"/>
      <c r="AD12" s="138"/>
      <c r="AE12" s="138"/>
    </row>
    <row r="13" spans="1:31">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8"/>
      <c r="AD13" s="138"/>
      <c r="AE13" s="138"/>
    </row>
    <row r="14" spans="1:31">
      <c r="A14" s="137"/>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8"/>
      <c r="AD14" s="138"/>
      <c r="AE14" s="138"/>
    </row>
    <row r="15" spans="1:31">
      <c r="A15" s="137"/>
      <c r="B15" s="137"/>
      <c r="C15" s="137"/>
      <c r="D15" s="137"/>
      <c r="E15" s="137"/>
      <c r="F15" s="137"/>
      <c r="G15" s="137"/>
      <c r="H15" s="137"/>
      <c r="I15" s="137"/>
      <c r="J15" s="137"/>
      <c r="K15" s="137"/>
      <c r="L15" s="137"/>
      <c r="M15" s="137"/>
      <c r="N15" s="137"/>
      <c r="O15" s="3243" t="s">
        <v>317</v>
      </c>
      <c r="P15" s="3243"/>
      <c r="Q15" s="3243"/>
      <c r="R15" s="3243"/>
      <c r="S15" s="3244"/>
      <c r="T15" s="3244"/>
      <c r="U15" s="3244"/>
      <c r="V15" s="3244"/>
      <c r="W15" s="3244"/>
      <c r="X15" s="3244"/>
      <c r="Y15" s="3244"/>
      <c r="Z15" s="3244"/>
      <c r="AA15" s="3244"/>
      <c r="AB15" s="137"/>
      <c r="AC15" s="138"/>
      <c r="AD15" s="138"/>
      <c r="AE15" s="138"/>
    </row>
    <row r="16" spans="1:31">
      <c r="A16" s="137"/>
      <c r="B16" s="137"/>
      <c r="C16" s="137"/>
      <c r="D16" s="137"/>
      <c r="E16" s="137"/>
      <c r="F16" s="137"/>
      <c r="G16" s="137"/>
      <c r="H16" s="137"/>
      <c r="I16" s="137"/>
      <c r="J16" s="137"/>
      <c r="K16" s="137"/>
      <c r="L16" s="137"/>
      <c r="M16" s="137"/>
      <c r="N16" s="137"/>
      <c r="O16" s="137"/>
      <c r="P16" s="137"/>
      <c r="Q16" s="268"/>
      <c r="R16" s="137"/>
      <c r="S16" s="137"/>
      <c r="T16" s="137"/>
      <c r="U16" s="137"/>
      <c r="V16" s="137"/>
      <c r="W16" s="137"/>
      <c r="X16" s="137"/>
      <c r="Y16" s="137"/>
      <c r="Z16" s="137"/>
      <c r="AA16" s="137"/>
      <c r="AB16" s="137"/>
      <c r="AC16" s="138"/>
      <c r="AD16" s="138"/>
      <c r="AE16" s="138"/>
    </row>
    <row r="17" spans="1:31">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8"/>
      <c r="AD17" s="138"/>
      <c r="AE17" s="138"/>
    </row>
    <row r="18" spans="1:31">
      <c r="A18" s="137"/>
      <c r="B18" s="137"/>
      <c r="C18" s="137"/>
      <c r="D18" s="137"/>
      <c r="E18" s="137"/>
      <c r="F18" s="137"/>
      <c r="G18" s="137"/>
      <c r="H18" s="137"/>
      <c r="I18" s="137"/>
      <c r="J18" s="137"/>
      <c r="K18" s="137"/>
      <c r="L18" s="137"/>
      <c r="M18" s="137"/>
      <c r="N18" s="137"/>
      <c r="O18" s="3243" t="s">
        <v>318</v>
      </c>
      <c r="P18" s="3243"/>
      <c r="Q18" s="3243"/>
      <c r="R18" s="3243"/>
      <c r="S18" s="3244"/>
      <c r="T18" s="3244"/>
      <c r="U18" s="3244"/>
      <c r="V18" s="3244"/>
      <c r="W18" s="3244"/>
      <c r="X18" s="3244"/>
      <c r="Y18" s="3244"/>
      <c r="Z18" s="137"/>
      <c r="AA18" s="137"/>
      <c r="AB18" s="137"/>
      <c r="AC18" s="138"/>
      <c r="AD18" s="138"/>
      <c r="AE18" s="138"/>
    </row>
    <row r="19" spans="1:31">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8"/>
      <c r="AD19" s="138"/>
      <c r="AE19" s="138"/>
    </row>
    <row r="20" spans="1:3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8"/>
      <c r="AD20" s="138"/>
      <c r="AE20" s="138"/>
    </row>
    <row r="21" spans="1:31" ht="14.25" customHeight="1">
      <c r="A21" s="3249" t="s">
        <v>620</v>
      </c>
      <c r="B21" s="3249"/>
      <c r="C21" s="3249"/>
      <c r="D21" s="3249"/>
      <c r="E21" s="3249"/>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138"/>
    </row>
    <row r="22" spans="1:31">
      <c r="A22" s="3249"/>
      <c r="B22" s="3249"/>
      <c r="C22" s="3249"/>
      <c r="D22" s="3249"/>
      <c r="E22" s="3249"/>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138"/>
    </row>
    <row r="23" spans="1:31">
      <c r="A23" s="3249"/>
      <c r="B23" s="3249"/>
      <c r="C23" s="3249"/>
      <c r="D23" s="3249"/>
      <c r="E23" s="3249"/>
      <c r="F23" s="3249"/>
      <c r="G23" s="3249"/>
      <c r="H23" s="3249"/>
      <c r="I23" s="3249"/>
      <c r="J23" s="3249"/>
      <c r="K23" s="3249"/>
      <c r="L23" s="3249"/>
      <c r="M23" s="3249"/>
      <c r="N23" s="3249"/>
      <c r="O23" s="3249"/>
      <c r="P23" s="3249"/>
      <c r="Q23" s="3249"/>
      <c r="R23" s="3249"/>
      <c r="S23" s="3249"/>
      <c r="T23" s="3249"/>
      <c r="U23" s="3249"/>
      <c r="V23" s="3249"/>
      <c r="W23" s="3249"/>
      <c r="X23" s="3249"/>
      <c r="Y23" s="3249"/>
      <c r="Z23" s="3249"/>
      <c r="AA23" s="3249"/>
      <c r="AB23" s="3249"/>
      <c r="AC23" s="3249"/>
      <c r="AD23" s="3249"/>
      <c r="AE23" s="138"/>
    </row>
    <row r="24" spans="1:31">
      <c r="A24" s="3249"/>
      <c r="B24" s="3249"/>
      <c r="C24" s="3249"/>
      <c r="D24" s="3249"/>
      <c r="E24" s="3249"/>
      <c r="F24" s="3249"/>
      <c r="G24" s="3249"/>
      <c r="H24" s="3249"/>
      <c r="I24" s="3249"/>
      <c r="J24" s="3249"/>
      <c r="K24" s="3249"/>
      <c r="L24" s="3249"/>
      <c r="M24" s="3249"/>
      <c r="N24" s="3249"/>
      <c r="O24" s="3249"/>
      <c r="P24" s="3249"/>
      <c r="Q24" s="3249"/>
      <c r="R24" s="3249"/>
      <c r="S24" s="3249"/>
      <c r="T24" s="3249"/>
      <c r="U24" s="3249"/>
      <c r="V24" s="3249"/>
      <c r="W24" s="3249"/>
      <c r="X24" s="3249"/>
      <c r="Y24" s="3249"/>
      <c r="Z24" s="3249"/>
      <c r="AA24" s="3249"/>
      <c r="AB24" s="3249"/>
      <c r="AC24" s="3249"/>
      <c r="AD24" s="3249"/>
      <c r="AE24" s="138"/>
    </row>
    <row r="25" spans="1:31">
      <c r="A25" s="3249"/>
      <c r="B25" s="3249"/>
      <c r="C25" s="3249"/>
      <c r="D25" s="3249"/>
      <c r="E25" s="3249"/>
      <c r="F25" s="3249"/>
      <c r="G25" s="3249"/>
      <c r="H25" s="3249"/>
      <c r="I25" s="3249"/>
      <c r="J25" s="3249"/>
      <c r="K25" s="3249"/>
      <c r="L25" s="3249"/>
      <c r="M25" s="3249"/>
      <c r="N25" s="3249"/>
      <c r="O25" s="3249"/>
      <c r="P25" s="3249"/>
      <c r="Q25" s="3249"/>
      <c r="R25" s="3249"/>
      <c r="S25" s="3249"/>
      <c r="T25" s="3249"/>
      <c r="U25" s="3249"/>
      <c r="V25" s="3249"/>
      <c r="W25" s="3249"/>
      <c r="X25" s="3249"/>
      <c r="Y25" s="3249"/>
      <c r="Z25" s="3249"/>
      <c r="AA25" s="3249"/>
      <c r="AB25" s="3249"/>
      <c r="AC25" s="3249"/>
      <c r="AD25" s="3249"/>
      <c r="AE25" s="138"/>
    </row>
    <row r="26" spans="1:31">
      <c r="A26" s="3249"/>
      <c r="B26" s="3249"/>
      <c r="C26" s="3249"/>
      <c r="D26" s="3249"/>
      <c r="E26" s="3249"/>
      <c r="F26" s="3249"/>
      <c r="G26" s="3249"/>
      <c r="H26" s="3249"/>
      <c r="I26" s="3249"/>
      <c r="J26" s="3249"/>
      <c r="K26" s="3249"/>
      <c r="L26" s="3249"/>
      <c r="M26" s="3249"/>
      <c r="N26" s="3249"/>
      <c r="O26" s="3249"/>
      <c r="P26" s="3249"/>
      <c r="Q26" s="3249"/>
      <c r="R26" s="3249"/>
      <c r="S26" s="3249"/>
      <c r="T26" s="3249"/>
      <c r="U26" s="3249"/>
      <c r="V26" s="3249"/>
      <c r="W26" s="3249"/>
      <c r="X26" s="3249"/>
      <c r="Y26" s="3249"/>
      <c r="Z26" s="3249"/>
      <c r="AA26" s="3249"/>
      <c r="AB26" s="3249"/>
      <c r="AC26" s="3249"/>
      <c r="AD26" s="3249"/>
      <c r="AE26" s="138"/>
    </row>
    <row r="27" spans="1:31">
      <c r="A27" s="3249"/>
      <c r="B27" s="3249"/>
      <c r="C27" s="3249"/>
      <c r="D27" s="3249"/>
      <c r="E27" s="3249"/>
      <c r="F27" s="3249"/>
      <c r="G27" s="3249"/>
      <c r="H27" s="3249"/>
      <c r="I27" s="3249"/>
      <c r="J27" s="3249"/>
      <c r="K27" s="3249"/>
      <c r="L27" s="3249"/>
      <c r="M27" s="3249"/>
      <c r="N27" s="3249"/>
      <c r="O27" s="3249"/>
      <c r="P27" s="3249"/>
      <c r="Q27" s="3249"/>
      <c r="R27" s="3249"/>
      <c r="S27" s="3249"/>
      <c r="T27" s="3249"/>
      <c r="U27" s="3249"/>
      <c r="V27" s="3249"/>
      <c r="W27" s="3249"/>
      <c r="X27" s="3249"/>
      <c r="Y27" s="3249"/>
      <c r="Z27" s="3249"/>
      <c r="AA27" s="3249"/>
      <c r="AB27" s="3249"/>
      <c r="AC27" s="3249"/>
      <c r="AD27" s="3249"/>
      <c r="AE27" s="138"/>
    </row>
    <row r="28" spans="1:31">
      <c r="A28" s="3249"/>
      <c r="B28" s="3249"/>
      <c r="C28" s="3249"/>
      <c r="D28" s="3249"/>
      <c r="E28" s="3249"/>
      <c r="F28" s="3249"/>
      <c r="G28" s="3249"/>
      <c r="H28" s="3249"/>
      <c r="I28" s="3249"/>
      <c r="J28" s="3249"/>
      <c r="K28" s="3249"/>
      <c r="L28" s="3249"/>
      <c r="M28" s="3249"/>
      <c r="N28" s="3249"/>
      <c r="O28" s="3249"/>
      <c r="P28" s="3249"/>
      <c r="Q28" s="3249"/>
      <c r="R28" s="3249"/>
      <c r="S28" s="3249"/>
      <c r="T28" s="3249"/>
      <c r="U28" s="3249"/>
      <c r="V28" s="3249"/>
      <c r="W28" s="3249"/>
      <c r="X28" s="3249"/>
      <c r="Y28" s="3249"/>
      <c r="Z28" s="3249"/>
      <c r="AA28" s="3249"/>
      <c r="AB28" s="3249"/>
      <c r="AC28" s="3249"/>
      <c r="AD28" s="3249"/>
      <c r="AE28" s="138"/>
    </row>
    <row r="29" spans="1:31">
      <c r="A29" s="3249"/>
      <c r="B29" s="3249"/>
      <c r="C29" s="3249"/>
      <c r="D29" s="3249"/>
      <c r="E29" s="3249"/>
      <c r="F29" s="3249"/>
      <c r="G29" s="3249"/>
      <c r="H29" s="3249"/>
      <c r="I29" s="3249"/>
      <c r="J29" s="3249"/>
      <c r="K29" s="3249"/>
      <c r="L29" s="3249"/>
      <c r="M29" s="3249"/>
      <c r="N29" s="3249"/>
      <c r="O29" s="3249"/>
      <c r="P29" s="3249"/>
      <c r="Q29" s="3249"/>
      <c r="R29" s="3249"/>
      <c r="S29" s="3249"/>
      <c r="T29" s="3249"/>
      <c r="U29" s="3249"/>
      <c r="V29" s="3249"/>
      <c r="W29" s="3249"/>
      <c r="X29" s="3249"/>
      <c r="Y29" s="3249"/>
      <c r="Z29" s="3249"/>
      <c r="AA29" s="3249"/>
      <c r="AB29" s="3249"/>
      <c r="AC29" s="3249"/>
      <c r="AD29" s="3249"/>
      <c r="AE29" s="138"/>
    </row>
    <row r="30" spans="1:31">
      <c r="A30" s="3249"/>
      <c r="B30" s="3249"/>
      <c r="C30" s="3249"/>
      <c r="D30" s="3249"/>
      <c r="E30" s="3249"/>
      <c r="F30" s="3249"/>
      <c r="G30" s="3249"/>
      <c r="H30" s="3249"/>
      <c r="I30" s="3249"/>
      <c r="J30" s="3249"/>
      <c r="K30" s="3249"/>
      <c r="L30" s="3249"/>
      <c r="M30" s="3249"/>
      <c r="N30" s="3249"/>
      <c r="O30" s="3249"/>
      <c r="P30" s="3249"/>
      <c r="Q30" s="3249"/>
      <c r="R30" s="3249"/>
      <c r="S30" s="3249"/>
      <c r="T30" s="3249"/>
      <c r="U30" s="3249"/>
      <c r="V30" s="3249"/>
      <c r="W30" s="3249"/>
      <c r="X30" s="3249"/>
      <c r="Y30" s="3249"/>
      <c r="Z30" s="3249"/>
      <c r="AA30" s="3249"/>
      <c r="AB30" s="3249"/>
      <c r="AC30" s="3249"/>
      <c r="AD30" s="3249"/>
      <c r="AE30" s="138"/>
    </row>
    <row r="31" spans="1:31">
      <c r="A31" s="137"/>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7"/>
      <c r="AC31" s="138"/>
      <c r="AD31" s="138"/>
      <c r="AE31" s="138"/>
    </row>
    <row r="32" spans="1:31">
      <c r="A32" s="137"/>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7"/>
      <c r="AC32" s="138"/>
      <c r="AD32" s="138"/>
      <c r="AE32" s="138"/>
    </row>
    <row r="33" spans="1:3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8"/>
      <c r="AD33" s="138"/>
      <c r="AE33" s="138"/>
    </row>
    <row r="34" spans="1:31">
      <c r="A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8"/>
      <c r="AD34" s="138"/>
      <c r="AE34" s="138"/>
    </row>
    <row r="35" spans="1:31">
      <c r="A35" s="137"/>
      <c r="B35" s="137" t="s">
        <v>319</v>
      </c>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8"/>
      <c r="AD35" s="138"/>
      <c r="AE35" s="138"/>
    </row>
    <row r="36" spans="1:3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8"/>
      <c r="AD36" s="138"/>
      <c r="AE36" s="138"/>
    </row>
    <row r="37" spans="1:31">
      <c r="A37" s="137"/>
      <c r="B37" s="137" t="s">
        <v>534</v>
      </c>
      <c r="C37" s="137"/>
      <c r="D37" s="137"/>
      <c r="E37" s="137"/>
      <c r="F37" s="137"/>
      <c r="G37" s="137"/>
      <c r="H37" s="137"/>
      <c r="I37" s="137"/>
      <c r="J37" s="137"/>
      <c r="K37" s="137"/>
      <c r="L37" s="137"/>
      <c r="M37" s="137"/>
      <c r="N37" s="137"/>
      <c r="O37" s="3248" t="s">
        <v>320</v>
      </c>
      <c r="P37" s="3248"/>
      <c r="Q37" s="3248"/>
      <c r="R37" s="3248"/>
      <c r="S37" s="3248"/>
      <c r="T37" s="3244"/>
      <c r="U37" s="3244"/>
      <c r="V37" s="3244"/>
      <c r="W37" s="3244"/>
      <c r="X37" s="3244"/>
      <c r="Y37" s="3244"/>
      <c r="Z37" s="3244"/>
      <c r="AA37" s="137"/>
      <c r="AB37" s="137"/>
      <c r="AC37" s="138"/>
      <c r="AD37" s="138"/>
      <c r="AE37" s="138"/>
    </row>
    <row r="38" spans="1:3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8"/>
      <c r="AD38" s="138"/>
      <c r="AE38" s="138"/>
    </row>
    <row r="39" spans="1:3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8"/>
      <c r="AD39" s="138"/>
      <c r="AE39" s="138"/>
    </row>
    <row r="40" spans="1:3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row>
    <row r="41" spans="1:3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row>
    <row r="42" spans="1:3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row>
    <row r="43" spans="1:3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row>
    <row r="44" spans="1:3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row>
  </sheetData>
  <sheetProtection algorithmName="SHA-512" hashValue="mC3LvAIq2o4at9vvO+5o8PGOnsuhKrsOeMQSRSHgsEXTjkf0k3CbxRO0BSHcEi2TQ9FN2eWwAx7fmnLS26aLjg==" saltValue="OF3j2NfggiiQIpolUUYI8w==" spinCount="100000" sheet="1" scenarios="1" formatCells="0"/>
  <mergeCells count="12">
    <mergeCell ref="O18:R18"/>
    <mergeCell ref="S18:Y18"/>
    <mergeCell ref="A21:AD30"/>
    <mergeCell ref="O37:S37"/>
    <mergeCell ref="T37:Z37"/>
    <mergeCell ref="O15:R15"/>
    <mergeCell ref="S15:AA15"/>
    <mergeCell ref="A1:AB1"/>
    <mergeCell ref="T5:AB5"/>
    <mergeCell ref="A8:AB8"/>
    <mergeCell ref="G10:L11"/>
    <mergeCell ref="B11:F11"/>
  </mergeCells>
  <phoneticPr fontId="2"/>
  <hyperlinks>
    <hyperlink ref="A1" location="目次!B1" display="目次に戻る" xr:uid="{F1D1C416-8C1B-4424-B9D5-919635ED17DC}"/>
    <hyperlink ref="A1:AB1" location="目次!A1" display="目次に戻る" xr:uid="{296179A5-3F13-4D2A-9550-7874188AE087}"/>
  </hyperlinks>
  <pageMargins left="1" right="1"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7800-9E9D-4E38-A937-CE77EDAFAC4B}">
  <sheetPr>
    <tabColor theme="2"/>
  </sheetPr>
  <dimension ref="A1:IG104"/>
  <sheetViews>
    <sheetView showGridLines="0" zoomScale="106" zoomScaleNormal="106" zoomScaleSheetLayoutView="100" workbookViewId="0">
      <selection activeCell="B1" sqref="B1:IB1"/>
    </sheetView>
  </sheetViews>
  <sheetFormatPr defaultColWidth="0.625" defaultRowHeight="13.5"/>
  <cols>
    <col min="1" max="1" width="2.125" style="142" customWidth="1"/>
    <col min="2" max="162" width="0.625" style="142"/>
    <col min="163" max="163" width="0.75" style="142" customWidth="1"/>
    <col min="164" max="16384" width="0.625" style="142"/>
  </cols>
  <sheetData>
    <row r="1" spans="1:236" ht="18.75" customHeight="1">
      <c r="B1" s="1152" t="s">
        <v>21</v>
      </c>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c r="AU1" s="1152"/>
      <c r="AV1" s="1152"/>
      <c r="AW1" s="1152"/>
      <c r="AX1" s="1152"/>
      <c r="AY1" s="1152"/>
      <c r="AZ1" s="1152"/>
      <c r="BA1" s="1152"/>
      <c r="BB1" s="1152"/>
      <c r="BC1" s="1152"/>
      <c r="BD1" s="1152"/>
      <c r="BE1" s="1152"/>
      <c r="BF1" s="1152"/>
      <c r="BG1" s="1152"/>
      <c r="BH1" s="1152"/>
      <c r="BI1" s="1152"/>
      <c r="BJ1" s="1152"/>
      <c r="BK1" s="1152"/>
      <c r="BL1" s="1152"/>
      <c r="BM1" s="1152"/>
      <c r="BN1" s="1152"/>
      <c r="BO1" s="1152"/>
      <c r="BP1" s="1152"/>
      <c r="BQ1" s="1152"/>
      <c r="BR1" s="1152"/>
      <c r="BS1" s="1152"/>
      <c r="BT1" s="1152"/>
      <c r="BU1" s="1152"/>
      <c r="BV1" s="1152"/>
      <c r="BW1" s="1152"/>
      <c r="BX1" s="1152"/>
      <c r="BY1" s="1152"/>
      <c r="BZ1" s="1152"/>
      <c r="CA1" s="1152"/>
      <c r="CB1" s="1152"/>
      <c r="CC1" s="1152"/>
      <c r="CD1" s="1152"/>
      <c r="CE1" s="1152"/>
      <c r="CF1" s="1152"/>
      <c r="CG1" s="1152"/>
      <c r="CH1" s="1152"/>
      <c r="CI1" s="1152"/>
      <c r="CJ1" s="1152"/>
      <c r="CK1" s="1152"/>
      <c r="CL1" s="1152"/>
      <c r="CM1" s="1152"/>
      <c r="CN1" s="1152"/>
      <c r="CO1" s="1152"/>
      <c r="CP1" s="1152"/>
      <c r="CQ1" s="1152"/>
      <c r="CR1" s="1152"/>
      <c r="CS1" s="1152"/>
      <c r="CT1" s="1152"/>
      <c r="CU1" s="1152"/>
      <c r="CV1" s="1152"/>
      <c r="CW1" s="1152"/>
      <c r="CX1" s="1152"/>
      <c r="CY1" s="1152"/>
      <c r="CZ1" s="1152"/>
      <c r="DA1" s="1152"/>
      <c r="DB1" s="1152"/>
      <c r="DC1" s="1152"/>
      <c r="DD1" s="1152"/>
      <c r="DE1" s="1152"/>
      <c r="DF1" s="1152"/>
      <c r="DG1" s="1152"/>
      <c r="DH1" s="1152"/>
      <c r="DI1" s="1152"/>
      <c r="DJ1" s="1152"/>
      <c r="DK1" s="1152"/>
      <c r="DL1" s="1152"/>
      <c r="DM1" s="1152"/>
      <c r="DN1" s="1152"/>
      <c r="DO1" s="1152"/>
      <c r="DP1" s="1152"/>
      <c r="DQ1" s="1152"/>
      <c r="DR1" s="1152"/>
      <c r="DS1" s="1152"/>
      <c r="DT1" s="1152"/>
      <c r="DU1" s="1152"/>
      <c r="DV1" s="1152"/>
      <c r="DW1" s="1152"/>
      <c r="DX1" s="1152"/>
      <c r="DY1" s="1152"/>
      <c r="DZ1" s="1152"/>
      <c r="EA1" s="1152"/>
      <c r="EB1" s="1152"/>
      <c r="EC1" s="1152"/>
      <c r="ED1" s="1152"/>
      <c r="EE1" s="1152"/>
      <c r="EF1" s="1152"/>
      <c r="EG1" s="1152"/>
      <c r="EH1" s="1152"/>
      <c r="EI1" s="1152"/>
      <c r="EJ1" s="1152"/>
      <c r="EK1" s="1152"/>
      <c r="EL1" s="1152"/>
      <c r="EM1" s="1152"/>
      <c r="EN1" s="1152"/>
      <c r="EO1" s="1152"/>
      <c r="EP1" s="1152"/>
      <c r="EQ1" s="1152"/>
      <c r="ER1" s="1152"/>
      <c r="ES1" s="1152"/>
      <c r="ET1" s="1152"/>
      <c r="EU1" s="1152"/>
      <c r="EV1" s="1152"/>
      <c r="EW1" s="1152"/>
      <c r="EX1" s="1152"/>
      <c r="EY1" s="1152"/>
      <c r="EZ1" s="1152"/>
      <c r="FA1" s="1152"/>
      <c r="FB1" s="1152"/>
      <c r="FC1" s="1152"/>
      <c r="FD1" s="1152"/>
      <c r="FE1" s="1152"/>
      <c r="FF1" s="1152"/>
      <c r="FG1" s="1152"/>
      <c r="FH1" s="1152"/>
      <c r="FI1" s="1152"/>
      <c r="FJ1" s="1152"/>
      <c r="FK1" s="1152"/>
      <c r="FL1" s="1152"/>
      <c r="FM1" s="1152"/>
      <c r="FN1" s="1152"/>
      <c r="FO1" s="1152"/>
      <c r="FP1" s="1152"/>
      <c r="FQ1" s="1152"/>
      <c r="FR1" s="1152"/>
      <c r="FS1" s="1152"/>
      <c r="FT1" s="1152"/>
      <c r="FU1" s="1152"/>
      <c r="FV1" s="1152"/>
      <c r="FW1" s="1152"/>
      <c r="FX1" s="1152"/>
      <c r="FY1" s="1152"/>
      <c r="FZ1" s="1152"/>
      <c r="GA1" s="1152"/>
      <c r="GB1" s="1152"/>
      <c r="GC1" s="1152"/>
      <c r="GD1" s="1152"/>
      <c r="GE1" s="1152"/>
      <c r="GF1" s="1152"/>
      <c r="GG1" s="1152"/>
      <c r="GH1" s="1152"/>
      <c r="GI1" s="1152"/>
      <c r="GJ1" s="1152"/>
      <c r="GK1" s="1152"/>
      <c r="GL1" s="1152"/>
      <c r="GM1" s="1152"/>
      <c r="GN1" s="1152"/>
      <c r="GO1" s="1152"/>
      <c r="GP1" s="1152"/>
      <c r="GQ1" s="1152"/>
      <c r="GR1" s="1152"/>
      <c r="GS1" s="1152"/>
      <c r="GT1" s="1152"/>
      <c r="GU1" s="1152"/>
      <c r="GV1" s="1152"/>
      <c r="GW1" s="1152"/>
      <c r="GX1" s="1152"/>
      <c r="GY1" s="1152"/>
      <c r="GZ1" s="1152"/>
      <c r="HA1" s="1152"/>
      <c r="HB1" s="1152"/>
      <c r="HC1" s="1152"/>
      <c r="HD1" s="1152"/>
      <c r="HE1" s="1152"/>
      <c r="HF1" s="1152"/>
      <c r="HG1" s="1152"/>
      <c r="HH1" s="1152"/>
      <c r="HI1" s="1152"/>
      <c r="HJ1" s="1152"/>
      <c r="HK1" s="1152"/>
      <c r="HL1" s="1152"/>
      <c r="HM1" s="1152"/>
      <c r="HN1" s="1152"/>
      <c r="HO1" s="1152"/>
      <c r="HP1" s="1152"/>
      <c r="HQ1" s="1152"/>
      <c r="HR1" s="1152"/>
      <c r="HS1" s="1152"/>
      <c r="HT1" s="1152"/>
      <c r="HU1" s="1152"/>
      <c r="HV1" s="1152"/>
      <c r="HW1" s="1152"/>
      <c r="HX1" s="1152"/>
      <c r="HY1" s="1152"/>
      <c r="HZ1" s="1152"/>
      <c r="IA1" s="1152"/>
      <c r="IB1" s="1152"/>
    </row>
    <row r="2" spans="1:236" ht="11.25" customHeight="1" thickBot="1">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4"/>
      <c r="AG2" s="144"/>
      <c r="AH2" s="144"/>
      <c r="BJ2" s="143"/>
      <c r="BK2" s="143"/>
      <c r="BL2" s="143"/>
      <c r="BM2" s="143"/>
      <c r="BN2" s="143"/>
      <c r="BV2" s="1153" t="s">
        <v>536</v>
      </c>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HN2" s="556"/>
      <c r="HO2" s="557"/>
      <c r="HP2" s="557"/>
      <c r="HQ2" s="557"/>
      <c r="HR2" s="557"/>
      <c r="HS2" s="557"/>
      <c r="HT2" s="557"/>
      <c r="HU2" s="557"/>
      <c r="HV2" s="557"/>
      <c r="HW2" s="557"/>
      <c r="HX2" s="557"/>
      <c r="HY2" s="557"/>
      <c r="HZ2" s="557"/>
      <c r="IA2" s="557"/>
      <c r="IB2" s="557"/>
    </row>
    <row r="3" spans="1:236" ht="17.25" customHeight="1" thickBot="1">
      <c r="B3" s="1155" t="s">
        <v>93</v>
      </c>
      <c r="C3" s="1156"/>
      <c r="D3" s="1156"/>
      <c r="E3" s="1156"/>
      <c r="F3" s="1156"/>
      <c r="G3" s="1156"/>
      <c r="H3" s="1156"/>
      <c r="I3" s="1157"/>
      <c r="J3" s="1158"/>
      <c r="K3" s="1159"/>
      <c r="L3" s="1159"/>
      <c r="M3" s="1159"/>
      <c r="N3" s="1159"/>
      <c r="O3" s="1159"/>
      <c r="P3" s="1159"/>
      <c r="Q3" s="1160"/>
      <c r="R3" s="1161" t="s">
        <v>94</v>
      </c>
      <c r="S3" s="1156"/>
      <c r="T3" s="1156"/>
      <c r="U3" s="1156"/>
      <c r="V3" s="1156"/>
      <c r="W3" s="1156"/>
      <c r="X3" s="1156"/>
      <c r="Y3" s="1157"/>
      <c r="Z3" s="1158"/>
      <c r="AA3" s="1159"/>
      <c r="AB3" s="1159"/>
      <c r="AC3" s="1159"/>
      <c r="AD3" s="1159"/>
      <c r="AE3" s="1159"/>
      <c r="AF3" s="1159"/>
      <c r="AG3" s="1162"/>
      <c r="AH3" s="1163"/>
      <c r="AI3" s="1163"/>
      <c r="AJ3" s="1163"/>
      <c r="AK3" s="1163"/>
      <c r="AL3" s="1163"/>
      <c r="AM3" s="1163"/>
      <c r="AN3" s="1163"/>
      <c r="AO3" s="1163"/>
      <c r="AP3" s="1163"/>
      <c r="AQ3" s="1163"/>
      <c r="AR3" s="1163"/>
      <c r="AS3" s="1163"/>
      <c r="AT3" s="1163"/>
      <c r="AU3" s="1163"/>
      <c r="AV3" s="1163"/>
      <c r="AW3" s="1163"/>
      <c r="AX3" s="1164"/>
      <c r="AY3" s="1164"/>
      <c r="AZ3" s="1164"/>
      <c r="BA3" s="1164"/>
      <c r="BB3" s="1164"/>
      <c r="BC3" s="1164"/>
      <c r="BD3" s="1164"/>
      <c r="BE3" s="1164"/>
      <c r="BV3" s="1154"/>
      <c r="BW3" s="1154"/>
      <c r="BX3" s="1154"/>
      <c r="BY3" s="1154"/>
      <c r="BZ3" s="1154"/>
      <c r="CA3" s="1154"/>
      <c r="CB3" s="1154"/>
      <c r="CC3" s="1154"/>
      <c r="CD3" s="1154"/>
      <c r="CE3" s="1154"/>
      <c r="CF3" s="1154"/>
      <c r="CG3" s="1154"/>
      <c r="CH3" s="1154"/>
      <c r="CI3" s="1154"/>
      <c r="CJ3" s="1154"/>
      <c r="CK3" s="1154"/>
      <c r="CL3" s="1154"/>
      <c r="CM3" s="1154"/>
      <c r="CN3" s="1154"/>
      <c r="CO3" s="1154"/>
      <c r="CP3" s="1154"/>
      <c r="CQ3" s="1154"/>
      <c r="CR3" s="1154"/>
      <c r="CS3" s="1154"/>
      <c r="CT3" s="1154"/>
      <c r="CU3" s="1154"/>
      <c r="CV3" s="1154"/>
      <c r="CW3" s="1154"/>
      <c r="CX3" s="1154"/>
      <c r="CY3" s="1154"/>
      <c r="CZ3" s="1154"/>
      <c r="DA3" s="1154"/>
      <c r="DB3" s="1154"/>
      <c r="DC3" s="1154"/>
      <c r="DD3" s="1154"/>
      <c r="DE3" s="1154"/>
      <c r="DF3" s="1154"/>
      <c r="DG3" s="1154"/>
      <c r="DH3" s="1154"/>
      <c r="DI3" s="1154"/>
      <c r="DJ3" s="1154"/>
      <c r="DK3" s="1154"/>
      <c r="DL3" s="1154"/>
      <c r="DM3" s="1154"/>
      <c r="DN3" s="1154"/>
      <c r="DO3" s="1154"/>
      <c r="DP3" s="1154"/>
      <c r="DQ3" s="1154"/>
      <c r="DR3" s="1154"/>
      <c r="DS3" s="1154"/>
      <c r="DT3" s="1154"/>
      <c r="DU3" s="1154"/>
      <c r="DV3" s="1154"/>
      <c r="DW3" s="1154"/>
      <c r="DX3" s="1154"/>
      <c r="DY3" s="1154"/>
      <c r="DZ3" s="1154"/>
      <c r="EA3" s="1154"/>
      <c r="EB3" s="1154"/>
      <c r="EC3" s="1154"/>
      <c r="ED3" s="1154"/>
      <c r="EE3" s="1154"/>
      <c r="EF3" s="1154"/>
      <c r="EG3" s="1154"/>
      <c r="EH3" s="1154"/>
      <c r="EI3" s="1154"/>
      <c r="EJ3" s="1154"/>
      <c r="EK3" s="1154"/>
      <c r="EL3" s="1154"/>
      <c r="EM3" s="1154"/>
      <c r="EN3" s="1154"/>
      <c r="EO3" s="1154"/>
      <c r="EP3" s="1154"/>
      <c r="EQ3" s="1154"/>
      <c r="ER3" s="1154"/>
      <c r="ES3" s="1154"/>
      <c r="ET3" s="1154"/>
      <c r="EU3" s="1154"/>
      <c r="EV3" s="1154"/>
      <c r="EW3" s="1154"/>
    </row>
    <row r="4" spans="1:236" ht="8.25" customHeight="1">
      <c r="A4" s="1136" t="s">
        <v>645</v>
      </c>
      <c r="B4" s="558"/>
      <c r="C4" s="559"/>
      <c r="D4" s="1139" t="s">
        <v>449</v>
      </c>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559"/>
      <c r="AK4" s="560"/>
      <c r="AL4" s="1141" t="s">
        <v>95</v>
      </c>
      <c r="AM4" s="1141"/>
      <c r="AN4" s="1141"/>
      <c r="AO4" s="1141"/>
      <c r="AP4" s="1141"/>
      <c r="AQ4" s="1141"/>
      <c r="AR4" s="1141"/>
      <c r="AS4" s="1141"/>
      <c r="AT4" s="1141"/>
      <c r="AU4" s="1141"/>
      <c r="AV4" s="1141"/>
      <c r="AW4" s="1141"/>
      <c r="AX4" s="1141"/>
      <c r="AY4" s="1141"/>
      <c r="AZ4" s="1141"/>
      <c r="BA4" s="1141"/>
      <c r="BB4" s="1141"/>
      <c r="BC4" s="1141"/>
      <c r="BD4" s="1141"/>
      <c r="BE4" s="1141"/>
      <c r="BF4" s="1141"/>
      <c r="BG4" s="1141"/>
      <c r="BH4" s="1141"/>
      <c r="BI4" s="1141"/>
      <c r="BJ4" s="561"/>
      <c r="BK4" s="1143"/>
      <c r="BL4" s="1143"/>
      <c r="BM4" s="1143"/>
      <c r="BN4" s="1143"/>
      <c r="BO4" s="1143"/>
      <c r="BP4" s="1143"/>
      <c r="BQ4" s="1143"/>
      <c r="BR4" s="1143"/>
      <c r="BS4" s="1143"/>
      <c r="BT4" s="1143"/>
      <c r="BU4" s="1143"/>
      <c r="BV4" s="1143"/>
      <c r="BW4" s="1143"/>
      <c r="BX4" s="1143"/>
      <c r="BY4" s="1143"/>
      <c r="BZ4" s="1143"/>
      <c r="CA4" s="1143"/>
      <c r="CB4" s="1143"/>
      <c r="CC4" s="1143"/>
      <c r="CD4" s="1143"/>
      <c r="CE4" s="1143"/>
      <c r="CF4" s="1143"/>
      <c r="CG4" s="1143"/>
      <c r="CH4" s="1143"/>
      <c r="CI4" s="1143"/>
      <c r="CJ4" s="1143"/>
      <c r="CK4" s="1143"/>
      <c r="CL4" s="1143"/>
      <c r="CM4" s="1143"/>
      <c r="CN4" s="1143"/>
      <c r="CO4" s="1143"/>
      <c r="CP4" s="1143"/>
      <c r="CQ4" s="1143"/>
      <c r="CR4" s="1143"/>
      <c r="CS4" s="1143"/>
      <c r="CT4" s="1143"/>
      <c r="CU4" s="1143"/>
      <c r="CV4" s="1143"/>
      <c r="CW4" s="1143"/>
      <c r="CX4" s="562"/>
      <c r="CY4" s="1146" t="s">
        <v>2</v>
      </c>
      <c r="CZ4" s="1146"/>
      <c r="DA4" s="1146"/>
      <c r="DB4" s="1146"/>
      <c r="DC4" s="1146"/>
      <c r="DD4" s="1146"/>
      <c r="DE4" s="1146"/>
      <c r="DF4" s="1146"/>
      <c r="DG4" s="1146"/>
      <c r="DH4" s="1146"/>
      <c r="DI4" s="1146"/>
      <c r="DJ4" s="1146"/>
      <c r="DK4" s="1146"/>
      <c r="DL4" s="1146"/>
      <c r="DM4" s="1146"/>
      <c r="DN4" s="1146"/>
      <c r="DO4" s="1146"/>
      <c r="DP4" s="1146"/>
      <c r="DQ4" s="1146"/>
      <c r="DR4" s="1146"/>
      <c r="DS4" s="1146"/>
      <c r="DT4" s="1146"/>
      <c r="DU4" s="1146"/>
      <c r="DV4" s="1146"/>
      <c r="DW4" s="1146"/>
      <c r="DX4" s="1146"/>
      <c r="DY4" s="1146"/>
      <c r="DZ4" s="1146"/>
      <c r="EA4" s="1146"/>
      <c r="EB4" s="1146"/>
      <c r="EC4" s="1148"/>
      <c r="ED4" s="1148"/>
      <c r="EE4" s="1148"/>
      <c r="EF4" s="1148"/>
      <c r="EG4" s="1148"/>
      <c r="EH4" s="1148"/>
      <c r="EI4" s="1148"/>
      <c r="EJ4" s="1148"/>
      <c r="EK4" s="1148"/>
      <c r="EL4" s="1148"/>
      <c r="EM4" s="1148"/>
      <c r="EN4" s="1148"/>
      <c r="EO4" s="1148"/>
      <c r="EP4" s="1148"/>
      <c r="EQ4" s="1148"/>
      <c r="ER4" s="1148"/>
      <c r="ES4" s="1148"/>
      <c r="ET4" s="1148"/>
      <c r="EU4" s="1148"/>
      <c r="EV4" s="1148"/>
      <c r="EW4" s="1148"/>
      <c r="EX4" s="1148"/>
      <c r="EY4" s="1148"/>
      <c r="EZ4" s="1148"/>
      <c r="FA4" s="1148"/>
      <c r="FB4" s="1148"/>
      <c r="FC4" s="1148"/>
      <c r="FD4" s="1148"/>
      <c r="FE4" s="1148"/>
      <c r="FF4" s="1148"/>
      <c r="FG4" s="1148"/>
      <c r="FH4" s="1148"/>
      <c r="FI4" s="1148"/>
      <c r="FJ4" s="1148"/>
      <c r="FK4" s="1148"/>
      <c r="FL4" s="1148"/>
      <c r="FM4" s="1148"/>
      <c r="FN4" s="1148"/>
      <c r="FO4" s="1148"/>
      <c r="FP4" s="1148"/>
      <c r="FQ4" s="1148"/>
      <c r="FR4" s="1148"/>
      <c r="FS4" s="1148"/>
      <c r="FT4" s="1148"/>
      <c r="FU4" s="1148"/>
      <c r="FV4" s="1148"/>
      <c r="FW4" s="1148"/>
      <c r="FX4" s="1148"/>
      <c r="FY4" s="1148"/>
      <c r="FZ4" s="1148"/>
      <c r="GA4" s="1148"/>
      <c r="GB4" s="1148"/>
      <c r="GC4" s="1148"/>
      <c r="GD4" s="1148"/>
      <c r="GE4" s="1148"/>
      <c r="GF4" s="1148"/>
      <c r="GG4" s="1148"/>
      <c r="GH4" s="1148"/>
      <c r="GI4" s="1148"/>
      <c r="GJ4" s="1148"/>
      <c r="GK4" s="1148"/>
      <c r="GL4" s="1148"/>
      <c r="GM4" s="1148"/>
      <c r="GN4" s="1148"/>
      <c r="GO4" s="1148"/>
      <c r="GP4" s="1148"/>
      <c r="GQ4" s="1148"/>
      <c r="GR4" s="1149"/>
      <c r="GS4" s="1100" t="s">
        <v>580</v>
      </c>
      <c r="GT4" s="1101"/>
      <c r="GU4" s="1101"/>
      <c r="GV4" s="1101"/>
      <c r="GW4" s="1101"/>
      <c r="GX4" s="1102"/>
      <c r="GY4" s="1109"/>
      <c r="GZ4" s="1110"/>
      <c r="HA4" s="1110"/>
      <c r="HB4" s="1110"/>
      <c r="HC4" s="1110"/>
      <c r="HD4" s="1110"/>
      <c r="HE4" s="1110"/>
      <c r="HF4" s="1110"/>
      <c r="HG4" s="1110"/>
      <c r="HH4" s="1110"/>
      <c r="HI4" s="1110"/>
      <c r="HJ4" s="1110"/>
      <c r="HK4" s="1110"/>
      <c r="HL4" s="1110"/>
      <c r="HM4" s="1110"/>
      <c r="HN4" s="1110"/>
      <c r="HO4" s="1110"/>
      <c r="HP4" s="1110"/>
      <c r="HQ4" s="1110"/>
      <c r="HR4" s="1110"/>
      <c r="HS4" s="1110"/>
      <c r="HT4" s="1110"/>
      <c r="HU4" s="1110"/>
      <c r="HV4" s="1110"/>
      <c r="HW4" s="1110"/>
      <c r="HX4" s="1110"/>
      <c r="HY4" s="1110"/>
      <c r="HZ4" s="1110"/>
      <c r="IA4" s="1110"/>
      <c r="IB4" s="1111"/>
    </row>
    <row r="5" spans="1:236" ht="8.25" customHeight="1">
      <c r="A5" s="1137"/>
      <c r="B5" s="563"/>
      <c r="C5" s="564"/>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564"/>
      <c r="AK5" s="565"/>
      <c r="AL5" s="1142"/>
      <c r="AM5" s="1142"/>
      <c r="AN5" s="1142"/>
      <c r="AO5" s="1142"/>
      <c r="AP5" s="1142"/>
      <c r="AQ5" s="1142"/>
      <c r="AR5" s="1142"/>
      <c r="AS5" s="1142"/>
      <c r="AT5" s="1142"/>
      <c r="AU5" s="1142"/>
      <c r="AV5" s="1142"/>
      <c r="AW5" s="1142"/>
      <c r="AX5" s="1142"/>
      <c r="AY5" s="1142"/>
      <c r="AZ5" s="1142"/>
      <c r="BA5" s="1142"/>
      <c r="BB5" s="1142"/>
      <c r="BC5" s="1142"/>
      <c r="BD5" s="1142"/>
      <c r="BE5" s="1142"/>
      <c r="BF5" s="1142"/>
      <c r="BG5" s="1142"/>
      <c r="BH5" s="1142"/>
      <c r="BI5" s="1142"/>
      <c r="BJ5" s="566"/>
      <c r="BK5" s="1144"/>
      <c r="BL5" s="1144"/>
      <c r="BM5" s="1144"/>
      <c r="BN5" s="1144"/>
      <c r="BO5" s="1144"/>
      <c r="BP5" s="1144"/>
      <c r="BQ5" s="1144"/>
      <c r="BR5" s="1144"/>
      <c r="BS5" s="1144"/>
      <c r="BT5" s="1144"/>
      <c r="BU5" s="1144"/>
      <c r="BV5" s="1144"/>
      <c r="BW5" s="1144"/>
      <c r="BX5" s="1144"/>
      <c r="BY5" s="1144"/>
      <c r="BZ5" s="1144"/>
      <c r="CA5" s="1144"/>
      <c r="CB5" s="1144"/>
      <c r="CC5" s="1144"/>
      <c r="CD5" s="1144"/>
      <c r="CE5" s="1144"/>
      <c r="CF5" s="1144"/>
      <c r="CG5" s="1144"/>
      <c r="CH5" s="1144"/>
      <c r="CI5" s="1144"/>
      <c r="CJ5" s="1144"/>
      <c r="CK5" s="1144"/>
      <c r="CL5" s="1144"/>
      <c r="CM5" s="1144"/>
      <c r="CN5" s="1144"/>
      <c r="CO5" s="1144"/>
      <c r="CP5" s="1144"/>
      <c r="CQ5" s="1144"/>
      <c r="CR5" s="1144"/>
      <c r="CS5" s="1144"/>
      <c r="CT5" s="1144"/>
      <c r="CU5" s="1144"/>
      <c r="CV5" s="1144"/>
      <c r="CW5" s="1144"/>
      <c r="CX5" s="567"/>
      <c r="CY5" s="1147"/>
      <c r="CZ5" s="1147"/>
      <c r="DA5" s="1147"/>
      <c r="DB5" s="1147"/>
      <c r="DC5" s="1147"/>
      <c r="DD5" s="1147"/>
      <c r="DE5" s="1147"/>
      <c r="DF5" s="1147"/>
      <c r="DG5" s="1147"/>
      <c r="DH5" s="1147"/>
      <c r="DI5" s="1147"/>
      <c r="DJ5" s="1147"/>
      <c r="DK5" s="1147"/>
      <c r="DL5" s="1147"/>
      <c r="DM5" s="1147"/>
      <c r="DN5" s="1147"/>
      <c r="DO5" s="1147"/>
      <c r="DP5" s="1147"/>
      <c r="DQ5" s="1147"/>
      <c r="DR5" s="1147"/>
      <c r="DS5" s="1147"/>
      <c r="DT5" s="1147"/>
      <c r="DU5" s="1147"/>
      <c r="DV5" s="1147"/>
      <c r="DW5" s="1147"/>
      <c r="DX5" s="1147"/>
      <c r="DY5" s="1147"/>
      <c r="DZ5" s="1147"/>
      <c r="EA5" s="1147"/>
      <c r="EB5" s="1147"/>
      <c r="EC5" s="1150"/>
      <c r="ED5" s="1150"/>
      <c r="EE5" s="1150"/>
      <c r="EF5" s="1150"/>
      <c r="EG5" s="1150"/>
      <c r="EH5" s="1150"/>
      <c r="EI5" s="1150"/>
      <c r="EJ5" s="1150"/>
      <c r="EK5" s="1150"/>
      <c r="EL5" s="1150"/>
      <c r="EM5" s="1150"/>
      <c r="EN5" s="1150"/>
      <c r="EO5" s="1150"/>
      <c r="EP5" s="1150"/>
      <c r="EQ5" s="1150"/>
      <c r="ER5" s="1150"/>
      <c r="ES5" s="1150"/>
      <c r="ET5" s="1150"/>
      <c r="EU5" s="1150"/>
      <c r="EV5" s="1150"/>
      <c r="EW5" s="1150"/>
      <c r="EX5" s="1150"/>
      <c r="EY5" s="1150"/>
      <c r="EZ5" s="1150"/>
      <c r="FA5" s="1150"/>
      <c r="FB5" s="1150"/>
      <c r="FC5" s="1150"/>
      <c r="FD5" s="1150"/>
      <c r="FE5" s="1150"/>
      <c r="FF5" s="1150"/>
      <c r="FG5" s="1150"/>
      <c r="FH5" s="1150"/>
      <c r="FI5" s="1150"/>
      <c r="FJ5" s="1150"/>
      <c r="FK5" s="1150"/>
      <c r="FL5" s="1150"/>
      <c r="FM5" s="1150"/>
      <c r="FN5" s="1150"/>
      <c r="FO5" s="1150"/>
      <c r="FP5" s="1150"/>
      <c r="FQ5" s="1150"/>
      <c r="FR5" s="1150"/>
      <c r="FS5" s="1150"/>
      <c r="FT5" s="1150"/>
      <c r="FU5" s="1150"/>
      <c r="FV5" s="1150"/>
      <c r="FW5" s="1150"/>
      <c r="FX5" s="1150"/>
      <c r="FY5" s="1150"/>
      <c r="FZ5" s="1150"/>
      <c r="GA5" s="1150"/>
      <c r="GB5" s="1150"/>
      <c r="GC5" s="1150"/>
      <c r="GD5" s="1150"/>
      <c r="GE5" s="1150"/>
      <c r="GF5" s="1150"/>
      <c r="GG5" s="1150"/>
      <c r="GH5" s="1150"/>
      <c r="GI5" s="1150"/>
      <c r="GJ5" s="1150"/>
      <c r="GK5" s="1150"/>
      <c r="GL5" s="1150"/>
      <c r="GM5" s="1150"/>
      <c r="GN5" s="1150"/>
      <c r="GO5" s="1150"/>
      <c r="GP5" s="1150"/>
      <c r="GQ5" s="1150"/>
      <c r="GR5" s="1151"/>
      <c r="GS5" s="1103"/>
      <c r="GT5" s="1104"/>
      <c r="GU5" s="1104"/>
      <c r="GV5" s="1104"/>
      <c r="GW5" s="1104"/>
      <c r="GX5" s="1105"/>
      <c r="GY5" s="1112"/>
      <c r="GZ5" s="1113"/>
      <c r="HA5" s="1113"/>
      <c r="HB5" s="1113"/>
      <c r="HC5" s="1113"/>
      <c r="HD5" s="1113"/>
      <c r="HE5" s="1113"/>
      <c r="HF5" s="1113"/>
      <c r="HG5" s="1113"/>
      <c r="HH5" s="1113"/>
      <c r="HI5" s="1113"/>
      <c r="HJ5" s="1113"/>
      <c r="HK5" s="1113"/>
      <c r="HL5" s="1113"/>
      <c r="HM5" s="1113"/>
      <c r="HN5" s="1113"/>
      <c r="HO5" s="1113"/>
      <c r="HP5" s="1113"/>
      <c r="HQ5" s="1113"/>
      <c r="HR5" s="1113"/>
      <c r="HS5" s="1113"/>
      <c r="HT5" s="1113"/>
      <c r="HU5" s="1113"/>
      <c r="HV5" s="1113"/>
      <c r="HW5" s="1113"/>
      <c r="HX5" s="1113"/>
      <c r="HY5" s="1113"/>
      <c r="HZ5" s="1113"/>
      <c r="IA5" s="1113"/>
      <c r="IB5" s="1114"/>
    </row>
    <row r="6" spans="1:236" ht="8.25" customHeight="1">
      <c r="A6" s="1137"/>
      <c r="B6" s="568"/>
      <c r="C6" s="56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569"/>
      <c r="AK6" s="570"/>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571"/>
      <c r="BK6" s="1145"/>
      <c r="BL6" s="1145"/>
      <c r="BM6" s="1145"/>
      <c r="BN6" s="1145"/>
      <c r="BO6" s="1145"/>
      <c r="BP6" s="1145"/>
      <c r="BQ6" s="1145"/>
      <c r="BR6" s="1145"/>
      <c r="BS6" s="1145"/>
      <c r="BT6" s="1145"/>
      <c r="BU6" s="1145"/>
      <c r="BV6" s="1145"/>
      <c r="BW6" s="1145"/>
      <c r="BX6" s="1145"/>
      <c r="BY6" s="1145"/>
      <c r="BZ6" s="1145"/>
      <c r="CA6" s="1145"/>
      <c r="CB6" s="1145"/>
      <c r="CC6" s="1145"/>
      <c r="CD6" s="1145"/>
      <c r="CE6" s="1145"/>
      <c r="CF6" s="1145"/>
      <c r="CG6" s="1145"/>
      <c r="CH6" s="1145"/>
      <c r="CI6" s="1145"/>
      <c r="CJ6" s="1145"/>
      <c r="CK6" s="1145"/>
      <c r="CL6" s="1145"/>
      <c r="CM6" s="1145"/>
      <c r="CN6" s="1145"/>
      <c r="CO6" s="1145"/>
      <c r="CP6" s="1145"/>
      <c r="CQ6" s="1145"/>
      <c r="CR6" s="1145"/>
      <c r="CS6" s="1145"/>
      <c r="CT6" s="1145"/>
      <c r="CU6" s="1145"/>
      <c r="CV6" s="1145"/>
      <c r="CW6" s="1145"/>
      <c r="CX6" s="572"/>
      <c r="CY6" s="1147"/>
      <c r="CZ6" s="1147"/>
      <c r="DA6" s="1147"/>
      <c r="DB6" s="1147"/>
      <c r="DC6" s="1147"/>
      <c r="DD6" s="1147"/>
      <c r="DE6" s="1147"/>
      <c r="DF6" s="1147"/>
      <c r="DG6" s="1147"/>
      <c r="DH6" s="1147"/>
      <c r="DI6" s="1147"/>
      <c r="DJ6" s="1147"/>
      <c r="DK6" s="1147"/>
      <c r="DL6" s="1147"/>
      <c r="DM6" s="1147"/>
      <c r="DN6" s="1147"/>
      <c r="DO6" s="1147"/>
      <c r="DP6" s="1147"/>
      <c r="DQ6" s="1147"/>
      <c r="DR6" s="1147"/>
      <c r="DS6" s="1147"/>
      <c r="DT6" s="1147"/>
      <c r="DU6" s="1147"/>
      <c r="DV6" s="1147"/>
      <c r="DW6" s="1147"/>
      <c r="DX6" s="1147"/>
      <c r="DY6" s="1147"/>
      <c r="DZ6" s="1147"/>
      <c r="EA6" s="1147"/>
      <c r="EB6" s="1147"/>
      <c r="EC6" s="1150"/>
      <c r="ED6" s="1150"/>
      <c r="EE6" s="1150"/>
      <c r="EF6" s="1150"/>
      <c r="EG6" s="1150"/>
      <c r="EH6" s="1150"/>
      <c r="EI6" s="1150"/>
      <c r="EJ6" s="1150"/>
      <c r="EK6" s="1150"/>
      <c r="EL6" s="1150"/>
      <c r="EM6" s="1150"/>
      <c r="EN6" s="1150"/>
      <c r="EO6" s="1150"/>
      <c r="EP6" s="1150"/>
      <c r="EQ6" s="1150"/>
      <c r="ER6" s="1150"/>
      <c r="ES6" s="1150"/>
      <c r="ET6" s="1150"/>
      <c r="EU6" s="1150"/>
      <c r="EV6" s="1150"/>
      <c r="EW6" s="1150"/>
      <c r="EX6" s="1150"/>
      <c r="EY6" s="1150"/>
      <c r="EZ6" s="1150"/>
      <c r="FA6" s="1150"/>
      <c r="FB6" s="1150"/>
      <c r="FC6" s="1150"/>
      <c r="FD6" s="1150"/>
      <c r="FE6" s="1150"/>
      <c r="FF6" s="1150"/>
      <c r="FG6" s="1150"/>
      <c r="FH6" s="1150"/>
      <c r="FI6" s="1150"/>
      <c r="FJ6" s="1150"/>
      <c r="FK6" s="1150"/>
      <c r="FL6" s="1150"/>
      <c r="FM6" s="1150"/>
      <c r="FN6" s="1150"/>
      <c r="FO6" s="1150"/>
      <c r="FP6" s="1150"/>
      <c r="FQ6" s="1150"/>
      <c r="FR6" s="1150"/>
      <c r="FS6" s="1150"/>
      <c r="FT6" s="1150"/>
      <c r="FU6" s="1150"/>
      <c r="FV6" s="1150"/>
      <c r="FW6" s="1150"/>
      <c r="FX6" s="1150"/>
      <c r="FY6" s="1150"/>
      <c r="FZ6" s="1150"/>
      <c r="GA6" s="1150"/>
      <c r="GB6" s="1150"/>
      <c r="GC6" s="1150"/>
      <c r="GD6" s="1150"/>
      <c r="GE6" s="1150"/>
      <c r="GF6" s="1150"/>
      <c r="GG6" s="1150"/>
      <c r="GH6" s="1150"/>
      <c r="GI6" s="1150"/>
      <c r="GJ6" s="1150"/>
      <c r="GK6" s="1150"/>
      <c r="GL6" s="1150"/>
      <c r="GM6" s="1150"/>
      <c r="GN6" s="1150"/>
      <c r="GO6" s="1150"/>
      <c r="GP6" s="1150"/>
      <c r="GQ6" s="1150"/>
      <c r="GR6" s="1151"/>
      <c r="GS6" s="1103"/>
      <c r="GT6" s="1104"/>
      <c r="GU6" s="1104"/>
      <c r="GV6" s="1104"/>
      <c r="GW6" s="1104"/>
      <c r="GX6" s="1105"/>
      <c r="GY6" s="1112"/>
      <c r="GZ6" s="1113"/>
      <c r="HA6" s="1113"/>
      <c r="HB6" s="1113"/>
      <c r="HC6" s="1113"/>
      <c r="HD6" s="1113"/>
      <c r="HE6" s="1113"/>
      <c r="HF6" s="1113"/>
      <c r="HG6" s="1113"/>
      <c r="HH6" s="1113"/>
      <c r="HI6" s="1113"/>
      <c r="HJ6" s="1113"/>
      <c r="HK6" s="1113"/>
      <c r="HL6" s="1113"/>
      <c r="HM6" s="1113"/>
      <c r="HN6" s="1113"/>
      <c r="HO6" s="1113"/>
      <c r="HP6" s="1113"/>
      <c r="HQ6" s="1113"/>
      <c r="HR6" s="1113"/>
      <c r="HS6" s="1113"/>
      <c r="HT6" s="1113"/>
      <c r="HU6" s="1113"/>
      <c r="HV6" s="1113"/>
      <c r="HW6" s="1113"/>
      <c r="HX6" s="1113"/>
      <c r="HY6" s="1113"/>
      <c r="HZ6" s="1113"/>
      <c r="IA6" s="1113"/>
      <c r="IB6" s="1114"/>
    </row>
    <row r="7" spans="1:236" ht="14.25" customHeight="1">
      <c r="A7" s="1137"/>
      <c r="B7" s="573"/>
      <c r="C7" s="574"/>
      <c r="D7" s="1118" t="s">
        <v>646</v>
      </c>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574"/>
      <c r="AK7" s="575"/>
      <c r="AL7" s="1120"/>
      <c r="AM7" s="1121"/>
      <c r="AN7" s="1121"/>
      <c r="AO7" s="1121"/>
      <c r="AP7" s="1121"/>
      <c r="AQ7" s="1121"/>
      <c r="AR7" s="1121"/>
      <c r="AS7" s="1121"/>
      <c r="AT7" s="1121"/>
      <c r="AU7" s="1121"/>
      <c r="AV7" s="1121"/>
      <c r="AW7" s="1121"/>
      <c r="AX7" s="1121"/>
      <c r="AY7" s="1121"/>
      <c r="AZ7" s="1121"/>
      <c r="BA7" s="1121"/>
      <c r="BB7" s="1121"/>
      <c r="BC7" s="1121"/>
      <c r="BD7" s="1121"/>
      <c r="BE7" s="1121"/>
      <c r="BF7" s="1121"/>
      <c r="BG7" s="1121"/>
      <c r="BH7" s="1121"/>
      <c r="BI7" s="1121"/>
      <c r="BJ7" s="1121"/>
      <c r="BK7" s="1121"/>
      <c r="BL7" s="1121"/>
      <c r="BM7" s="1121"/>
      <c r="BN7" s="1121"/>
      <c r="BO7" s="1121"/>
      <c r="BP7" s="1121"/>
      <c r="BQ7" s="1121"/>
      <c r="BR7" s="1121"/>
      <c r="BS7" s="1121"/>
      <c r="BT7" s="1121"/>
      <c r="BU7" s="1121"/>
      <c r="BV7" s="1121"/>
      <c r="BW7" s="1121"/>
      <c r="BX7" s="1121"/>
      <c r="BY7" s="1121"/>
      <c r="BZ7" s="1121"/>
      <c r="CA7" s="1121"/>
      <c r="CB7" s="1121"/>
      <c r="CC7" s="1121"/>
      <c r="CD7" s="1121"/>
      <c r="CE7" s="1121"/>
      <c r="CF7" s="1121"/>
      <c r="CG7" s="1121"/>
      <c r="CH7" s="1121"/>
      <c r="CI7" s="1121"/>
      <c r="CJ7" s="1121"/>
      <c r="CK7" s="1121"/>
      <c r="CL7" s="1121"/>
      <c r="CM7" s="1121"/>
      <c r="CN7" s="1121"/>
      <c r="CO7" s="1121"/>
      <c r="CP7" s="1121"/>
      <c r="CQ7" s="1121"/>
      <c r="CR7" s="1121"/>
      <c r="CS7" s="1121"/>
      <c r="CT7" s="1121"/>
      <c r="CU7" s="1121"/>
      <c r="CV7" s="1121"/>
      <c r="CW7" s="1121"/>
      <c r="CX7" s="1122"/>
      <c r="CY7" s="1123" t="s">
        <v>647</v>
      </c>
      <c r="CZ7" s="1124"/>
      <c r="DA7" s="1124"/>
      <c r="DB7" s="1124"/>
      <c r="DC7" s="1124"/>
      <c r="DD7" s="1124"/>
      <c r="DE7" s="1124"/>
      <c r="DF7" s="1124"/>
      <c r="DG7" s="1124"/>
      <c r="DH7" s="1124"/>
      <c r="DI7" s="1124"/>
      <c r="DJ7" s="1124"/>
      <c r="DK7" s="1124"/>
      <c r="DL7" s="1124"/>
      <c r="DM7" s="1124"/>
      <c r="DN7" s="1124"/>
      <c r="DO7" s="1124"/>
      <c r="DP7" s="1124"/>
      <c r="DQ7" s="1124"/>
      <c r="DR7" s="1124"/>
      <c r="DS7" s="1124"/>
      <c r="DT7" s="1124"/>
      <c r="DU7" s="1124"/>
      <c r="DV7" s="1124"/>
      <c r="DW7" s="1124"/>
      <c r="DX7" s="1124"/>
      <c r="DY7" s="1124"/>
      <c r="DZ7" s="1124"/>
      <c r="EA7" s="1124"/>
      <c r="EB7" s="1125"/>
      <c r="EC7" s="866"/>
      <c r="ED7" s="867"/>
      <c r="EE7" s="867"/>
      <c r="EF7" s="867"/>
      <c r="EG7" s="867"/>
      <c r="EH7" s="867"/>
      <c r="EI7" s="867"/>
      <c r="EJ7" s="867"/>
      <c r="EK7" s="867"/>
      <c r="EL7" s="867"/>
      <c r="EM7" s="867"/>
      <c r="EN7" s="867"/>
      <c r="EO7" s="867"/>
      <c r="EP7" s="867"/>
      <c r="EQ7" s="867"/>
      <c r="ER7" s="867"/>
      <c r="ES7" s="867"/>
      <c r="ET7" s="867"/>
      <c r="EU7" s="867"/>
      <c r="EV7" s="867"/>
      <c r="EW7" s="867"/>
      <c r="EX7" s="867"/>
      <c r="EY7" s="867"/>
      <c r="EZ7" s="867"/>
      <c r="FA7" s="867"/>
      <c r="FB7" s="867"/>
      <c r="FC7" s="867"/>
      <c r="FD7" s="867"/>
      <c r="FE7" s="867"/>
      <c r="FF7" s="867"/>
      <c r="FG7" s="867"/>
      <c r="FH7" s="867"/>
      <c r="FI7" s="867"/>
      <c r="FJ7" s="867"/>
      <c r="FK7" s="867"/>
      <c r="FL7" s="867"/>
      <c r="FM7" s="867"/>
      <c r="FN7" s="867"/>
      <c r="FO7" s="867"/>
      <c r="FP7" s="867"/>
      <c r="FQ7" s="867"/>
      <c r="FR7" s="867"/>
      <c r="FS7" s="867"/>
      <c r="FT7" s="867"/>
      <c r="FU7" s="867"/>
      <c r="FV7" s="867"/>
      <c r="FW7" s="867"/>
      <c r="FX7" s="867"/>
      <c r="FY7" s="867"/>
      <c r="FZ7" s="867"/>
      <c r="GA7" s="867"/>
      <c r="GB7" s="867"/>
      <c r="GC7" s="867"/>
      <c r="GD7" s="867"/>
      <c r="GE7" s="867"/>
      <c r="GF7" s="867"/>
      <c r="GG7" s="867"/>
      <c r="GH7" s="867"/>
      <c r="GI7" s="867"/>
      <c r="GJ7" s="867"/>
      <c r="GK7" s="867"/>
      <c r="GL7" s="867"/>
      <c r="GM7" s="867"/>
      <c r="GN7" s="867"/>
      <c r="GO7" s="867"/>
      <c r="GP7" s="867"/>
      <c r="GQ7" s="867"/>
      <c r="GR7" s="1129"/>
      <c r="GS7" s="1103"/>
      <c r="GT7" s="1104"/>
      <c r="GU7" s="1104"/>
      <c r="GV7" s="1104"/>
      <c r="GW7" s="1104"/>
      <c r="GX7" s="1105"/>
      <c r="GY7" s="1112"/>
      <c r="GZ7" s="1113"/>
      <c r="HA7" s="1113"/>
      <c r="HB7" s="1113"/>
      <c r="HC7" s="1113"/>
      <c r="HD7" s="1113"/>
      <c r="HE7" s="1113"/>
      <c r="HF7" s="1113"/>
      <c r="HG7" s="1113"/>
      <c r="HH7" s="1113"/>
      <c r="HI7" s="1113"/>
      <c r="HJ7" s="1113"/>
      <c r="HK7" s="1113"/>
      <c r="HL7" s="1113"/>
      <c r="HM7" s="1113"/>
      <c r="HN7" s="1113"/>
      <c r="HO7" s="1113"/>
      <c r="HP7" s="1113"/>
      <c r="HQ7" s="1113"/>
      <c r="HR7" s="1113"/>
      <c r="HS7" s="1113"/>
      <c r="HT7" s="1113"/>
      <c r="HU7" s="1113"/>
      <c r="HV7" s="1113"/>
      <c r="HW7" s="1113"/>
      <c r="HX7" s="1113"/>
      <c r="HY7" s="1113"/>
      <c r="HZ7" s="1113"/>
      <c r="IA7" s="1113"/>
      <c r="IB7" s="1114"/>
    </row>
    <row r="8" spans="1:236" ht="14.25" customHeight="1">
      <c r="A8" s="1137"/>
      <c r="B8" s="568"/>
      <c r="C8" s="56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569"/>
      <c r="AK8" s="570"/>
      <c r="AL8" s="931"/>
      <c r="AM8" s="925"/>
      <c r="AN8" s="925"/>
      <c r="AO8" s="925"/>
      <c r="AP8" s="925"/>
      <c r="AQ8" s="925"/>
      <c r="AR8" s="925"/>
      <c r="AS8" s="925"/>
      <c r="AT8" s="925"/>
      <c r="AU8" s="925"/>
      <c r="AV8" s="925"/>
      <c r="AW8" s="925"/>
      <c r="AX8" s="925"/>
      <c r="AY8" s="925"/>
      <c r="AZ8" s="925"/>
      <c r="BA8" s="925"/>
      <c r="BB8" s="925"/>
      <c r="BC8" s="925"/>
      <c r="BD8" s="925"/>
      <c r="BE8" s="925"/>
      <c r="BF8" s="925"/>
      <c r="BG8" s="925"/>
      <c r="BH8" s="925"/>
      <c r="BI8" s="925"/>
      <c r="BJ8" s="925"/>
      <c r="BK8" s="925"/>
      <c r="BL8" s="925"/>
      <c r="BM8" s="925"/>
      <c r="BN8" s="925"/>
      <c r="BO8" s="925"/>
      <c r="BP8" s="925"/>
      <c r="BQ8" s="925"/>
      <c r="BR8" s="925"/>
      <c r="BS8" s="925"/>
      <c r="BT8" s="925"/>
      <c r="BU8" s="925"/>
      <c r="BV8" s="925"/>
      <c r="BW8" s="925"/>
      <c r="BX8" s="925"/>
      <c r="BY8" s="925"/>
      <c r="BZ8" s="925"/>
      <c r="CA8" s="925"/>
      <c r="CB8" s="925"/>
      <c r="CC8" s="925"/>
      <c r="CD8" s="925"/>
      <c r="CE8" s="925"/>
      <c r="CF8" s="925"/>
      <c r="CG8" s="925"/>
      <c r="CH8" s="925"/>
      <c r="CI8" s="925"/>
      <c r="CJ8" s="925"/>
      <c r="CK8" s="925"/>
      <c r="CL8" s="925"/>
      <c r="CM8" s="925"/>
      <c r="CN8" s="925"/>
      <c r="CO8" s="925"/>
      <c r="CP8" s="925"/>
      <c r="CQ8" s="925"/>
      <c r="CR8" s="925"/>
      <c r="CS8" s="925"/>
      <c r="CT8" s="925"/>
      <c r="CU8" s="925"/>
      <c r="CV8" s="925"/>
      <c r="CW8" s="925"/>
      <c r="CX8" s="926"/>
      <c r="CY8" s="1126"/>
      <c r="CZ8" s="1127"/>
      <c r="DA8" s="1127"/>
      <c r="DB8" s="1127"/>
      <c r="DC8" s="1127"/>
      <c r="DD8" s="1127"/>
      <c r="DE8" s="1127"/>
      <c r="DF8" s="1127"/>
      <c r="DG8" s="1127"/>
      <c r="DH8" s="1127"/>
      <c r="DI8" s="1127"/>
      <c r="DJ8" s="1127"/>
      <c r="DK8" s="1127"/>
      <c r="DL8" s="1127"/>
      <c r="DM8" s="1127"/>
      <c r="DN8" s="1127"/>
      <c r="DO8" s="1127"/>
      <c r="DP8" s="1127"/>
      <c r="DQ8" s="1127"/>
      <c r="DR8" s="1127"/>
      <c r="DS8" s="1127"/>
      <c r="DT8" s="1127"/>
      <c r="DU8" s="1127"/>
      <c r="DV8" s="1127"/>
      <c r="DW8" s="1127"/>
      <c r="DX8" s="1127"/>
      <c r="DY8" s="1127"/>
      <c r="DZ8" s="1127"/>
      <c r="EA8" s="1127"/>
      <c r="EB8" s="1128"/>
      <c r="EC8" s="869"/>
      <c r="ED8" s="870"/>
      <c r="EE8" s="870"/>
      <c r="EF8" s="870"/>
      <c r="EG8" s="870"/>
      <c r="EH8" s="870"/>
      <c r="EI8" s="870"/>
      <c r="EJ8" s="870"/>
      <c r="EK8" s="870"/>
      <c r="EL8" s="870"/>
      <c r="EM8" s="870"/>
      <c r="EN8" s="870"/>
      <c r="EO8" s="870"/>
      <c r="EP8" s="870"/>
      <c r="EQ8" s="870"/>
      <c r="ER8" s="870"/>
      <c r="ES8" s="870"/>
      <c r="ET8" s="870"/>
      <c r="EU8" s="870"/>
      <c r="EV8" s="870"/>
      <c r="EW8" s="870"/>
      <c r="EX8" s="870"/>
      <c r="EY8" s="870"/>
      <c r="EZ8" s="870"/>
      <c r="FA8" s="870"/>
      <c r="FB8" s="870"/>
      <c r="FC8" s="870"/>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1130"/>
      <c r="GS8" s="1103"/>
      <c r="GT8" s="1104"/>
      <c r="GU8" s="1104"/>
      <c r="GV8" s="1104"/>
      <c r="GW8" s="1104"/>
      <c r="GX8" s="1105"/>
      <c r="GY8" s="1112"/>
      <c r="GZ8" s="1113"/>
      <c r="HA8" s="1113"/>
      <c r="HB8" s="1113"/>
      <c r="HC8" s="1113"/>
      <c r="HD8" s="1113"/>
      <c r="HE8" s="1113"/>
      <c r="HF8" s="1113"/>
      <c r="HG8" s="1113"/>
      <c r="HH8" s="1113"/>
      <c r="HI8" s="1113"/>
      <c r="HJ8" s="1113"/>
      <c r="HK8" s="1113"/>
      <c r="HL8" s="1113"/>
      <c r="HM8" s="1113"/>
      <c r="HN8" s="1113"/>
      <c r="HO8" s="1113"/>
      <c r="HP8" s="1113"/>
      <c r="HQ8" s="1113"/>
      <c r="HR8" s="1113"/>
      <c r="HS8" s="1113"/>
      <c r="HT8" s="1113"/>
      <c r="HU8" s="1113"/>
      <c r="HV8" s="1113"/>
      <c r="HW8" s="1113"/>
      <c r="HX8" s="1113"/>
      <c r="HY8" s="1113"/>
      <c r="HZ8" s="1113"/>
      <c r="IA8" s="1113"/>
      <c r="IB8" s="1114"/>
    </row>
    <row r="9" spans="1:236" ht="14.25" customHeight="1">
      <c r="A9" s="1137"/>
      <c r="B9" s="573"/>
      <c r="C9" s="574"/>
      <c r="D9" s="1118" t="s">
        <v>96</v>
      </c>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1118"/>
      <c r="AJ9" s="574"/>
      <c r="AK9" s="575"/>
      <c r="AL9" s="542"/>
      <c r="AM9" s="542"/>
      <c r="AN9" s="542"/>
      <c r="AO9" s="1132"/>
      <c r="AP9" s="1121"/>
      <c r="AQ9" s="1121"/>
      <c r="AR9" s="1121"/>
      <c r="AS9" s="1121"/>
      <c r="AT9" s="1121"/>
      <c r="AU9" s="1121"/>
      <c r="AV9" s="1121"/>
      <c r="AW9" s="1121"/>
      <c r="AX9" s="1121"/>
      <c r="AY9" s="542"/>
      <c r="AZ9" s="1121"/>
      <c r="BA9" s="1121"/>
      <c r="BB9" s="1121"/>
      <c r="BC9" s="1121"/>
      <c r="BD9" s="1121"/>
      <c r="BE9" s="1121"/>
      <c r="BF9" s="1121"/>
      <c r="BG9" s="542"/>
      <c r="BH9" s="1134" t="s">
        <v>537</v>
      </c>
      <c r="BI9" s="1134"/>
      <c r="BJ9" s="1134"/>
      <c r="BK9" s="1134"/>
      <c r="BL9" s="1134"/>
      <c r="BM9" s="1134"/>
      <c r="BN9" s="542"/>
      <c r="BO9" s="1121"/>
      <c r="BP9" s="1121"/>
      <c r="BQ9" s="1121"/>
      <c r="BR9" s="1121"/>
      <c r="BS9" s="1121"/>
      <c r="BT9" s="1121"/>
      <c r="BU9" s="1121"/>
      <c r="BV9" s="542"/>
      <c r="BW9" s="1134" t="s">
        <v>581</v>
      </c>
      <c r="BX9" s="1134"/>
      <c r="BY9" s="1134"/>
      <c r="BZ9" s="1134"/>
      <c r="CA9" s="1134"/>
      <c r="CB9" s="1134"/>
      <c r="CC9" s="542"/>
      <c r="CD9" s="1121"/>
      <c r="CE9" s="1121"/>
      <c r="CF9" s="1121"/>
      <c r="CG9" s="1121"/>
      <c r="CH9" s="1121"/>
      <c r="CI9" s="1121"/>
      <c r="CJ9" s="1121"/>
      <c r="CK9" s="542"/>
      <c r="CL9" s="1134" t="s">
        <v>538</v>
      </c>
      <c r="CM9" s="1134"/>
      <c r="CN9" s="1134"/>
      <c r="CO9" s="1134"/>
      <c r="CP9" s="1134"/>
      <c r="CQ9" s="1134"/>
      <c r="CR9" s="542"/>
      <c r="CS9" s="542"/>
      <c r="CT9" s="217"/>
      <c r="CU9" s="574"/>
      <c r="CV9" s="217"/>
      <c r="CW9" s="217"/>
      <c r="CX9" s="218"/>
      <c r="CY9" s="1068"/>
      <c r="CZ9" s="1069"/>
      <c r="DA9" s="1069"/>
      <c r="DB9" s="1069"/>
      <c r="DC9" s="1069"/>
      <c r="DD9" s="1069"/>
      <c r="DE9" s="1069"/>
      <c r="DF9" s="1069"/>
      <c r="DG9" s="1069"/>
      <c r="DH9" s="1069"/>
      <c r="DI9" s="1069"/>
      <c r="DJ9" s="1069"/>
      <c r="DK9" s="1069"/>
      <c r="DL9" s="1069"/>
      <c r="DM9" s="1069"/>
      <c r="DN9" s="1069"/>
      <c r="DO9" s="1069"/>
      <c r="DP9" s="1069"/>
      <c r="DQ9" s="1069"/>
      <c r="DR9" s="1069"/>
      <c r="DS9" s="1069"/>
      <c r="DT9" s="1069"/>
      <c r="DU9" s="1069"/>
      <c r="DV9" s="1069"/>
      <c r="DW9" s="1069"/>
      <c r="DX9" s="1069"/>
      <c r="DY9" s="1069"/>
      <c r="DZ9" s="1069"/>
      <c r="EA9" s="1069"/>
      <c r="EB9" s="1069"/>
      <c r="EC9" s="574"/>
      <c r="ED9" s="564"/>
      <c r="EE9" s="564"/>
      <c r="EF9" s="564"/>
      <c r="EG9" s="564"/>
      <c r="EH9" s="564"/>
      <c r="EI9" s="564"/>
      <c r="EJ9" s="564"/>
      <c r="EK9" s="564"/>
      <c r="EL9" s="564"/>
      <c r="EM9" s="564"/>
      <c r="EN9" s="564"/>
      <c r="EO9" s="564"/>
      <c r="EP9" s="564"/>
      <c r="EQ9" s="564"/>
      <c r="ER9" s="564"/>
      <c r="ES9" s="564"/>
      <c r="ET9" s="564"/>
      <c r="EU9" s="564"/>
      <c r="EV9" s="564"/>
      <c r="EW9" s="564"/>
      <c r="EX9" s="564"/>
      <c r="EY9" s="564"/>
      <c r="EZ9" s="564"/>
      <c r="FA9" s="564"/>
      <c r="FB9" s="564"/>
      <c r="FC9" s="564"/>
      <c r="FD9" s="564"/>
      <c r="FE9" s="564"/>
      <c r="FF9" s="564"/>
      <c r="FG9" s="564"/>
      <c r="FH9" s="564"/>
      <c r="FI9" s="564"/>
      <c r="FJ9" s="564"/>
      <c r="FK9" s="564"/>
      <c r="FL9" s="564"/>
      <c r="FM9" s="564"/>
      <c r="FN9" s="564"/>
      <c r="FO9" s="564"/>
      <c r="FP9" s="564"/>
      <c r="FQ9" s="564"/>
      <c r="FR9" s="564"/>
      <c r="FS9" s="564"/>
      <c r="FT9" s="564"/>
      <c r="FU9" s="564"/>
      <c r="FV9" s="564"/>
      <c r="FW9" s="564"/>
      <c r="FX9" s="564"/>
      <c r="FY9" s="564"/>
      <c r="FZ9" s="564"/>
      <c r="GA9" s="564"/>
      <c r="GB9" s="564"/>
      <c r="GC9" s="564"/>
      <c r="GD9" s="564"/>
      <c r="GE9" s="564"/>
      <c r="GF9" s="564"/>
      <c r="GG9" s="564"/>
      <c r="GH9" s="564"/>
      <c r="GI9" s="564"/>
      <c r="GJ9" s="564"/>
      <c r="GK9" s="564"/>
      <c r="GL9" s="564"/>
      <c r="GM9" s="564"/>
      <c r="GN9" s="564"/>
      <c r="GO9" s="564"/>
      <c r="GP9" s="564"/>
      <c r="GQ9" s="564"/>
      <c r="GR9" s="576"/>
      <c r="GS9" s="1103"/>
      <c r="GT9" s="1104"/>
      <c r="GU9" s="1104"/>
      <c r="GV9" s="1104"/>
      <c r="GW9" s="1104"/>
      <c r="GX9" s="1105"/>
      <c r="GY9" s="1112"/>
      <c r="GZ9" s="1113"/>
      <c r="HA9" s="1113"/>
      <c r="HB9" s="1113"/>
      <c r="HC9" s="1113"/>
      <c r="HD9" s="1113"/>
      <c r="HE9" s="1113"/>
      <c r="HF9" s="1113"/>
      <c r="HG9" s="1113"/>
      <c r="HH9" s="1113"/>
      <c r="HI9" s="1113"/>
      <c r="HJ9" s="1113"/>
      <c r="HK9" s="1113"/>
      <c r="HL9" s="1113"/>
      <c r="HM9" s="1113"/>
      <c r="HN9" s="1113"/>
      <c r="HO9" s="1113"/>
      <c r="HP9" s="1113"/>
      <c r="HQ9" s="1113"/>
      <c r="HR9" s="1113"/>
      <c r="HS9" s="1113"/>
      <c r="HT9" s="1113"/>
      <c r="HU9" s="1113"/>
      <c r="HV9" s="1113"/>
      <c r="HW9" s="1113"/>
      <c r="HX9" s="1113"/>
      <c r="HY9" s="1113"/>
      <c r="HZ9" s="1113"/>
      <c r="IA9" s="1113"/>
      <c r="IB9" s="1114"/>
    </row>
    <row r="10" spans="1:236" ht="14.25" customHeight="1" thickBot="1">
      <c r="A10" s="1138"/>
      <c r="B10" s="577"/>
      <c r="C10" s="578"/>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1"/>
      <c r="AJ10" s="578"/>
      <c r="AK10" s="579"/>
      <c r="AL10" s="546"/>
      <c r="AM10" s="546"/>
      <c r="AN10" s="546"/>
      <c r="AO10" s="1133"/>
      <c r="AP10" s="1133"/>
      <c r="AQ10" s="1133"/>
      <c r="AR10" s="1133"/>
      <c r="AS10" s="1133"/>
      <c r="AT10" s="1133"/>
      <c r="AU10" s="1133"/>
      <c r="AV10" s="1133"/>
      <c r="AW10" s="1133"/>
      <c r="AX10" s="1133"/>
      <c r="AY10" s="546"/>
      <c r="AZ10" s="1133"/>
      <c r="BA10" s="1133"/>
      <c r="BB10" s="1133"/>
      <c r="BC10" s="1133"/>
      <c r="BD10" s="1133"/>
      <c r="BE10" s="1133"/>
      <c r="BF10" s="1133"/>
      <c r="BG10" s="546"/>
      <c r="BH10" s="1135"/>
      <c r="BI10" s="1135"/>
      <c r="BJ10" s="1135"/>
      <c r="BK10" s="1135"/>
      <c r="BL10" s="1135"/>
      <c r="BM10" s="1135"/>
      <c r="BN10" s="546"/>
      <c r="BO10" s="1133"/>
      <c r="BP10" s="1133"/>
      <c r="BQ10" s="1133"/>
      <c r="BR10" s="1133"/>
      <c r="BS10" s="1133"/>
      <c r="BT10" s="1133"/>
      <c r="BU10" s="1133"/>
      <c r="BV10" s="546"/>
      <c r="BW10" s="1135"/>
      <c r="BX10" s="1135"/>
      <c r="BY10" s="1135"/>
      <c r="BZ10" s="1135"/>
      <c r="CA10" s="1135"/>
      <c r="CB10" s="1135"/>
      <c r="CC10" s="546"/>
      <c r="CD10" s="1133"/>
      <c r="CE10" s="1133"/>
      <c r="CF10" s="1133"/>
      <c r="CG10" s="1133"/>
      <c r="CH10" s="1133"/>
      <c r="CI10" s="1133"/>
      <c r="CJ10" s="1133"/>
      <c r="CK10" s="546"/>
      <c r="CL10" s="1135"/>
      <c r="CM10" s="1135"/>
      <c r="CN10" s="1135"/>
      <c r="CO10" s="1135"/>
      <c r="CP10" s="1135"/>
      <c r="CQ10" s="1135"/>
      <c r="CR10" s="546"/>
      <c r="CS10" s="546"/>
      <c r="CT10" s="580"/>
      <c r="CU10" s="580"/>
      <c r="CV10" s="580"/>
      <c r="CW10" s="580"/>
      <c r="CX10" s="581"/>
      <c r="CY10" s="1070"/>
      <c r="CZ10" s="1071"/>
      <c r="DA10" s="1071"/>
      <c r="DB10" s="1071"/>
      <c r="DC10" s="1071"/>
      <c r="DD10" s="1071"/>
      <c r="DE10" s="1071"/>
      <c r="DF10" s="1071"/>
      <c r="DG10" s="1071"/>
      <c r="DH10" s="1071"/>
      <c r="DI10" s="1071"/>
      <c r="DJ10" s="1071"/>
      <c r="DK10" s="1071"/>
      <c r="DL10" s="1071"/>
      <c r="DM10" s="1071"/>
      <c r="DN10" s="1071"/>
      <c r="DO10" s="1071"/>
      <c r="DP10" s="1071"/>
      <c r="DQ10" s="1071"/>
      <c r="DR10" s="1071"/>
      <c r="DS10" s="1071"/>
      <c r="DT10" s="1071"/>
      <c r="DU10" s="1071"/>
      <c r="DV10" s="1071"/>
      <c r="DW10" s="1071"/>
      <c r="DX10" s="1071"/>
      <c r="DY10" s="1071"/>
      <c r="DZ10" s="1071"/>
      <c r="EA10" s="1071"/>
      <c r="EB10" s="1071"/>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82"/>
      <c r="GS10" s="1106"/>
      <c r="GT10" s="1107"/>
      <c r="GU10" s="1107"/>
      <c r="GV10" s="1107"/>
      <c r="GW10" s="1107"/>
      <c r="GX10" s="1108"/>
      <c r="GY10" s="1115"/>
      <c r="GZ10" s="1116"/>
      <c r="HA10" s="1116"/>
      <c r="HB10" s="1116"/>
      <c r="HC10" s="1116"/>
      <c r="HD10" s="1116"/>
      <c r="HE10" s="1116"/>
      <c r="HF10" s="1116"/>
      <c r="HG10" s="1116"/>
      <c r="HH10" s="1116"/>
      <c r="HI10" s="1116"/>
      <c r="HJ10" s="1116"/>
      <c r="HK10" s="1116"/>
      <c r="HL10" s="1116"/>
      <c r="HM10" s="1116"/>
      <c r="HN10" s="1116"/>
      <c r="HO10" s="1116"/>
      <c r="HP10" s="1116"/>
      <c r="HQ10" s="1116"/>
      <c r="HR10" s="1116"/>
      <c r="HS10" s="1116"/>
      <c r="HT10" s="1116"/>
      <c r="HU10" s="1116"/>
      <c r="HV10" s="1116"/>
      <c r="HW10" s="1116"/>
      <c r="HX10" s="1116"/>
      <c r="HY10" s="1116"/>
      <c r="HZ10" s="1116"/>
      <c r="IA10" s="1116"/>
      <c r="IB10" s="1117"/>
    </row>
    <row r="11" spans="1:236" ht="7.5" customHeight="1">
      <c r="A11" s="1072" t="s">
        <v>648</v>
      </c>
      <c r="B11" s="1073"/>
      <c r="C11" s="1073"/>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c r="AT11" s="1073"/>
      <c r="AU11" s="1073"/>
      <c r="AV11" s="1073"/>
      <c r="AW11" s="1073"/>
      <c r="AX11" s="1073"/>
      <c r="AY11" s="1073"/>
      <c r="AZ11" s="1073"/>
      <c r="BA11" s="1073"/>
      <c r="BB11" s="1073"/>
      <c r="BC11" s="1073"/>
      <c r="BD11" s="583"/>
      <c r="BE11" s="583"/>
      <c r="BF11" s="583"/>
      <c r="BG11" s="583"/>
      <c r="BH11" s="584"/>
      <c r="BI11" s="585"/>
      <c r="BJ11" s="1076" t="s">
        <v>649</v>
      </c>
      <c r="BK11" s="1077"/>
      <c r="BL11" s="1077"/>
      <c r="BM11" s="1077"/>
      <c r="BN11" s="1077"/>
      <c r="BO11" s="1077"/>
      <c r="BP11" s="1082" t="s">
        <v>46</v>
      </c>
      <c r="BQ11" s="1083"/>
      <c r="BR11" s="1083"/>
      <c r="BS11" s="1083"/>
      <c r="BT11" s="1083"/>
      <c r="BU11" s="1084"/>
      <c r="BV11" s="1091" t="s">
        <v>575</v>
      </c>
      <c r="BW11" s="1091"/>
      <c r="BX11" s="1091"/>
      <c r="BY11" s="1091"/>
      <c r="BZ11" s="1091"/>
      <c r="CA11" s="1091"/>
      <c r="CB11" s="1091"/>
      <c r="CC11" s="1091"/>
      <c r="CD11" s="1091"/>
      <c r="CE11" s="1091"/>
      <c r="CF11" s="1091"/>
      <c r="CG11" s="1091"/>
      <c r="CH11" s="1091"/>
      <c r="CI11" s="1091"/>
      <c r="CJ11" s="1091"/>
      <c r="CK11" s="1091"/>
      <c r="CL11" s="1091"/>
      <c r="CM11" s="1091"/>
      <c r="CN11" s="1091"/>
      <c r="CO11" s="1091"/>
      <c r="CP11" s="1091"/>
      <c r="CQ11" s="1091"/>
      <c r="CR11" s="1091"/>
      <c r="CS11" s="1091"/>
      <c r="CT11" s="1091"/>
      <c r="CU11" s="1091"/>
      <c r="CV11" s="1091"/>
      <c r="CW11" s="1091"/>
      <c r="CX11" s="1092"/>
      <c r="CY11" s="1097" t="s">
        <v>98</v>
      </c>
      <c r="CZ11" s="1091"/>
      <c r="DA11" s="1091"/>
      <c r="DB11" s="1091"/>
      <c r="DC11" s="1091"/>
      <c r="DD11" s="1091"/>
      <c r="DE11" s="1091"/>
      <c r="DF11" s="1091"/>
      <c r="DG11" s="1091"/>
      <c r="DH11" s="1091"/>
      <c r="DI11" s="1091"/>
      <c r="DJ11" s="1091"/>
      <c r="DK11" s="1091"/>
      <c r="DL11" s="1091"/>
      <c r="DM11" s="1091"/>
      <c r="DN11" s="1091"/>
      <c r="DO11" s="1091"/>
      <c r="DP11" s="1091"/>
      <c r="DQ11" s="1091"/>
      <c r="DR11" s="1091"/>
      <c r="DS11" s="1091"/>
      <c r="DT11" s="1091"/>
      <c r="DU11" s="1091"/>
      <c r="DV11" s="1091"/>
      <c r="DW11" s="1082" t="s">
        <v>99</v>
      </c>
      <c r="DX11" s="1083"/>
      <c r="DY11" s="1083"/>
      <c r="DZ11" s="1083"/>
      <c r="EA11" s="1083"/>
      <c r="EB11" s="1083"/>
      <c r="EC11" s="586"/>
      <c r="ED11" s="1041" t="s">
        <v>100</v>
      </c>
      <c r="EE11" s="1041"/>
      <c r="EF11" s="1041"/>
      <c r="EG11" s="1041"/>
      <c r="EH11" s="1041"/>
      <c r="EI11" s="1041"/>
      <c r="EJ11" s="1041"/>
      <c r="EK11" s="1041"/>
      <c r="EL11" s="1041"/>
      <c r="EM11" s="1041"/>
      <c r="EN11" s="1041"/>
      <c r="EO11" s="1041"/>
      <c r="EP11" s="1041"/>
      <c r="EQ11" s="587"/>
      <c r="ER11" s="588"/>
      <c r="ES11" s="1044" t="s">
        <v>650</v>
      </c>
      <c r="ET11" s="1044"/>
      <c r="EU11" s="1044"/>
      <c r="EV11" s="1044"/>
      <c r="EW11" s="1044"/>
      <c r="EX11" s="1044"/>
      <c r="EY11" s="1044"/>
      <c r="EZ11" s="1044"/>
      <c r="FA11" s="1044"/>
      <c r="FB11" s="1044"/>
      <c r="FC11" s="1044"/>
      <c r="FD11" s="1044"/>
      <c r="FE11" s="1044"/>
      <c r="FF11" s="1044"/>
      <c r="FG11" s="1044"/>
      <c r="FH11" s="1044"/>
      <c r="FI11" s="1044"/>
      <c r="FJ11" s="1044"/>
      <c r="FK11" s="1044"/>
      <c r="FL11" s="1044"/>
      <c r="FM11" s="1044"/>
      <c r="FN11" s="1044"/>
      <c r="FO11" s="1044"/>
      <c r="FP11" s="1044"/>
      <c r="FQ11" s="1044"/>
      <c r="FR11" s="1044"/>
      <c r="FS11" s="1044"/>
      <c r="FT11" s="1044"/>
      <c r="FU11" s="1044"/>
      <c r="FV11" s="1044"/>
      <c r="FW11" s="1044"/>
      <c r="FX11" s="1044"/>
      <c r="FY11" s="1044"/>
      <c r="FZ11" s="1044"/>
      <c r="GA11" s="1044"/>
      <c r="GB11" s="1044"/>
      <c r="GC11" s="1044"/>
      <c r="GD11" s="1044"/>
      <c r="GE11" s="1044"/>
      <c r="GF11" s="1044"/>
      <c r="GG11" s="1044"/>
      <c r="GH11" s="1044"/>
      <c r="GI11" s="1044"/>
      <c r="GJ11" s="1044"/>
      <c r="GK11" s="1044"/>
      <c r="GL11" s="587"/>
      <c r="GM11" s="1046" t="s">
        <v>651</v>
      </c>
      <c r="GN11" s="1047"/>
      <c r="GO11" s="1047"/>
      <c r="GP11" s="1047"/>
      <c r="GQ11" s="1047"/>
      <c r="GR11" s="1047"/>
      <c r="GS11" s="1052" t="s">
        <v>652</v>
      </c>
      <c r="GT11" s="1053"/>
      <c r="GU11" s="1053"/>
      <c r="GV11" s="1053"/>
      <c r="GW11" s="1053"/>
      <c r="GX11" s="1054"/>
      <c r="GY11" s="589"/>
      <c r="GZ11" s="1061" t="s">
        <v>653</v>
      </c>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590"/>
    </row>
    <row r="12" spans="1:236" ht="7.5" customHeight="1">
      <c r="A12" s="1074"/>
      <c r="B12" s="1075"/>
      <c r="C12" s="1075"/>
      <c r="D12" s="1075"/>
      <c r="E12" s="1075"/>
      <c r="F12" s="1075"/>
      <c r="G12" s="1075"/>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5"/>
      <c r="AL12" s="1075"/>
      <c r="AM12" s="1075"/>
      <c r="AN12" s="1075"/>
      <c r="AO12" s="1075"/>
      <c r="AP12" s="1075"/>
      <c r="AQ12" s="1075"/>
      <c r="AR12" s="1075"/>
      <c r="AS12" s="1075"/>
      <c r="AT12" s="1075"/>
      <c r="AU12" s="1075"/>
      <c r="AV12" s="1075"/>
      <c r="AW12" s="1075"/>
      <c r="AX12" s="1075"/>
      <c r="AY12" s="1075"/>
      <c r="AZ12" s="1075"/>
      <c r="BA12" s="1075"/>
      <c r="BB12" s="1075"/>
      <c r="BC12" s="1075"/>
      <c r="BD12" s="591"/>
      <c r="BE12" s="591"/>
      <c r="BF12" s="591"/>
      <c r="BG12" s="591"/>
      <c r="BH12" s="592"/>
      <c r="BI12" s="593"/>
      <c r="BJ12" s="1078"/>
      <c r="BK12" s="1079"/>
      <c r="BL12" s="1079"/>
      <c r="BM12" s="1079"/>
      <c r="BN12" s="1079"/>
      <c r="BO12" s="1079"/>
      <c r="BP12" s="1085"/>
      <c r="BQ12" s="1086"/>
      <c r="BR12" s="1086"/>
      <c r="BS12" s="1086"/>
      <c r="BT12" s="1086"/>
      <c r="BU12" s="1087"/>
      <c r="BV12" s="1093"/>
      <c r="BW12" s="1093"/>
      <c r="BX12" s="1093"/>
      <c r="BY12" s="1093"/>
      <c r="BZ12" s="1093"/>
      <c r="CA12" s="1093"/>
      <c r="CB12" s="1093"/>
      <c r="CC12" s="1093"/>
      <c r="CD12" s="1093"/>
      <c r="CE12" s="1093"/>
      <c r="CF12" s="1093"/>
      <c r="CG12" s="1093"/>
      <c r="CH12" s="1093"/>
      <c r="CI12" s="1093"/>
      <c r="CJ12" s="1093"/>
      <c r="CK12" s="1093"/>
      <c r="CL12" s="1093"/>
      <c r="CM12" s="1093"/>
      <c r="CN12" s="1093"/>
      <c r="CO12" s="1093"/>
      <c r="CP12" s="1093"/>
      <c r="CQ12" s="1093"/>
      <c r="CR12" s="1093"/>
      <c r="CS12" s="1093"/>
      <c r="CT12" s="1093"/>
      <c r="CU12" s="1093"/>
      <c r="CV12" s="1093"/>
      <c r="CW12" s="1093"/>
      <c r="CX12" s="1094"/>
      <c r="CY12" s="1098"/>
      <c r="CZ12" s="1093"/>
      <c r="DA12" s="1093"/>
      <c r="DB12" s="1093"/>
      <c r="DC12" s="1093"/>
      <c r="DD12" s="1093"/>
      <c r="DE12" s="1093"/>
      <c r="DF12" s="1093"/>
      <c r="DG12" s="1093"/>
      <c r="DH12" s="1093"/>
      <c r="DI12" s="1093"/>
      <c r="DJ12" s="1093"/>
      <c r="DK12" s="1093"/>
      <c r="DL12" s="1093"/>
      <c r="DM12" s="1093"/>
      <c r="DN12" s="1093"/>
      <c r="DO12" s="1093"/>
      <c r="DP12" s="1093"/>
      <c r="DQ12" s="1093"/>
      <c r="DR12" s="1093"/>
      <c r="DS12" s="1093"/>
      <c r="DT12" s="1093"/>
      <c r="DU12" s="1093"/>
      <c r="DV12" s="1093"/>
      <c r="DW12" s="1085"/>
      <c r="DX12" s="1086"/>
      <c r="DY12" s="1086"/>
      <c r="DZ12" s="1086"/>
      <c r="EA12" s="1086"/>
      <c r="EB12" s="1086"/>
      <c r="EC12" s="594"/>
      <c r="ED12" s="1042"/>
      <c r="EE12" s="1042"/>
      <c r="EF12" s="1042"/>
      <c r="EG12" s="1042"/>
      <c r="EH12" s="1042"/>
      <c r="EI12" s="1042"/>
      <c r="EJ12" s="1042"/>
      <c r="EK12" s="1042"/>
      <c r="EL12" s="1042"/>
      <c r="EM12" s="1042"/>
      <c r="EN12" s="1042"/>
      <c r="EO12" s="1042"/>
      <c r="EP12" s="1042"/>
      <c r="EQ12" s="595"/>
      <c r="ER12" s="596"/>
      <c r="ES12" s="1045"/>
      <c r="ET12" s="1045"/>
      <c r="EU12" s="1045"/>
      <c r="EV12" s="1045"/>
      <c r="EW12" s="1045"/>
      <c r="EX12" s="1045"/>
      <c r="EY12" s="1045"/>
      <c r="EZ12" s="1045"/>
      <c r="FA12" s="1045"/>
      <c r="FB12" s="1045"/>
      <c r="FC12" s="1045"/>
      <c r="FD12" s="1045"/>
      <c r="FE12" s="1045"/>
      <c r="FF12" s="1045"/>
      <c r="FG12" s="1045"/>
      <c r="FH12" s="1045"/>
      <c r="FI12" s="1045"/>
      <c r="FJ12" s="1045"/>
      <c r="FK12" s="1045"/>
      <c r="FL12" s="1045"/>
      <c r="FM12" s="1045"/>
      <c r="FN12" s="1045"/>
      <c r="FO12" s="1045"/>
      <c r="FP12" s="1045"/>
      <c r="FQ12" s="1045"/>
      <c r="FR12" s="1045"/>
      <c r="FS12" s="1045"/>
      <c r="FT12" s="1045"/>
      <c r="FU12" s="1045"/>
      <c r="FV12" s="1045"/>
      <c r="FW12" s="1045"/>
      <c r="FX12" s="1045"/>
      <c r="FY12" s="1045"/>
      <c r="FZ12" s="1045"/>
      <c r="GA12" s="1045"/>
      <c r="GB12" s="1045"/>
      <c r="GC12" s="1045"/>
      <c r="GD12" s="1045"/>
      <c r="GE12" s="1045"/>
      <c r="GF12" s="1045"/>
      <c r="GG12" s="1045"/>
      <c r="GH12" s="1045"/>
      <c r="GI12" s="1045"/>
      <c r="GJ12" s="1045"/>
      <c r="GK12" s="1045"/>
      <c r="GL12" s="597"/>
      <c r="GM12" s="1048"/>
      <c r="GN12" s="1049"/>
      <c r="GO12" s="1049"/>
      <c r="GP12" s="1049"/>
      <c r="GQ12" s="1049"/>
      <c r="GR12" s="1049"/>
      <c r="GS12" s="1055"/>
      <c r="GT12" s="1056"/>
      <c r="GU12" s="1056"/>
      <c r="GV12" s="1056"/>
      <c r="GW12" s="1056"/>
      <c r="GX12" s="1057"/>
      <c r="GY12" s="598"/>
      <c r="GZ12" s="1062"/>
      <c r="HA12" s="1062"/>
      <c r="HB12" s="1062"/>
      <c r="HC12" s="1062"/>
      <c r="HD12" s="1062"/>
      <c r="HE12" s="1062"/>
      <c r="HF12" s="1062"/>
      <c r="HG12" s="1062"/>
      <c r="HH12" s="1062"/>
      <c r="HI12" s="1062"/>
      <c r="HJ12" s="1062"/>
      <c r="HK12" s="1062"/>
      <c r="HL12" s="1062"/>
      <c r="HM12" s="1062"/>
      <c r="HN12" s="1062"/>
      <c r="HO12" s="1062"/>
      <c r="HP12" s="1062"/>
      <c r="HQ12" s="1062"/>
      <c r="HR12" s="1062"/>
      <c r="HS12" s="1062"/>
      <c r="HT12" s="1062"/>
      <c r="HU12" s="1062"/>
      <c r="HV12" s="1062"/>
      <c r="HW12" s="1062"/>
      <c r="HX12" s="1062"/>
      <c r="HY12" s="1062"/>
      <c r="HZ12" s="1062"/>
      <c r="IA12" s="1062"/>
      <c r="IB12" s="599"/>
    </row>
    <row r="13" spans="1:236" ht="7.5" customHeight="1">
      <c r="A13" s="600"/>
      <c r="B13" s="601"/>
      <c r="C13" s="602"/>
      <c r="D13" s="603"/>
      <c r="E13" s="603"/>
      <c r="F13" s="603"/>
      <c r="G13" s="603"/>
      <c r="H13" s="603"/>
      <c r="I13" s="603"/>
      <c r="J13" s="603"/>
      <c r="K13" s="1064" t="s">
        <v>654</v>
      </c>
      <c r="L13" s="1064"/>
      <c r="M13" s="1064"/>
      <c r="N13" s="1064"/>
      <c r="O13" s="1064"/>
      <c r="P13" s="1064"/>
      <c r="Q13" s="1064"/>
      <c r="R13" s="1064"/>
      <c r="S13" s="1064"/>
      <c r="T13" s="1064"/>
      <c r="U13" s="1064"/>
      <c r="V13" s="1064"/>
      <c r="W13" s="1064"/>
      <c r="X13" s="1064"/>
      <c r="Y13" s="1064"/>
      <c r="Z13" s="1064"/>
      <c r="AA13" s="1064"/>
      <c r="AB13" s="1064"/>
      <c r="AC13" s="1064"/>
      <c r="AD13" s="1064"/>
      <c r="AE13" s="1064"/>
      <c r="AF13" s="1064"/>
      <c r="AG13" s="1064"/>
      <c r="AH13" s="1064"/>
      <c r="AI13" s="1064"/>
      <c r="AJ13" s="1064"/>
      <c r="AK13" s="1064"/>
      <c r="AL13" s="1064"/>
      <c r="AM13" s="1064"/>
      <c r="AN13" s="1064"/>
      <c r="AO13" s="1064"/>
      <c r="AP13" s="1064"/>
      <c r="AQ13" s="1064"/>
      <c r="AR13" s="1064"/>
      <c r="AS13" s="1064"/>
      <c r="AT13" s="1064"/>
      <c r="AU13" s="1064"/>
      <c r="AV13" s="1064"/>
      <c r="AW13" s="1064"/>
      <c r="AX13" s="1064"/>
      <c r="AY13" s="1064"/>
      <c r="AZ13" s="1064"/>
      <c r="BA13" s="603"/>
      <c r="BB13" s="603"/>
      <c r="BC13" s="603"/>
      <c r="BD13" s="603"/>
      <c r="BE13" s="603"/>
      <c r="BF13" s="603"/>
      <c r="BG13" s="603"/>
      <c r="BH13" s="604"/>
      <c r="BI13" s="605"/>
      <c r="BJ13" s="1078"/>
      <c r="BK13" s="1079"/>
      <c r="BL13" s="1079"/>
      <c r="BM13" s="1079"/>
      <c r="BN13" s="1079"/>
      <c r="BO13" s="1079"/>
      <c r="BP13" s="1085"/>
      <c r="BQ13" s="1086"/>
      <c r="BR13" s="1086"/>
      <c r="BS13" s="1086"/>
      <c r="BT13" s="1086"/>
      <c r="BU13" s="1087"/>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4"/>
      <c r="CY13" s="1098"/>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85"/>
      <c r="DX13" s="1086"/>
      <c r="DY13" s="1086"/>
      <c r="DZ13" s="1086"/>
      <c r="EA13" s="1086"/>
      <c r="EB13" s="1086"/>
      <c r="EC13" s="594"/>
      <c r="ED13" s="1042"/>
      <c r="EE13" s="1042"/>
      <c r="EF13" s="1042"/>
      <c r="EG13" s="1042"/>
      <c r="EH13" s="1042"/>
      <c r="EI13" s="1042"/>
      <c r="EJ13" s="1042"/>
      <c r="EK13" s="1042"/>
      <c r="EL13" s="1042"/>
      <c r="EM13" s="1042"/>
      <c r="EN13" s="1042"/>
      <c r="EO13" s="1042"/>
      <c r="EP13" s="1042"/>
      <c r="EQ13" s="595"/>
      <c r="ER13" s="606"/>
      <c r="ES13" s="1066" t="s">
        <v>655</v>
      </c>
      <c r="ET13" s="1066"/>
      <c r="EU13" s="1066"/>
      <c r="EV13" s="1066"/>
      <c r="EW13" s="1066"/>
      <c r="EX13" s="1066"/>
      <c r="EY13" s="1066"/>
      <c r="EZ13" s="1066"/>
      <c r="FA13" s="1066"/>
      <c r="FB13" s="1066"/>
      <c r="FC13" s="1066"/>
      <c r="FD13" s="1066"/>
      <c r="FE13" s="1066"/>
      <c r="FF13" s="1066"/>
      <c r="FG13" s="1066"/>
      <c r="FH13" s="1066"/>
      <c r="FI13" s="1066"/>
      <c r="FJ13" s="1066"/>
      <c r="FK13" s="1066"/>
      <c r="FL13" s="1066"/>
      <c r="FM13" s="1066"/>
      <c r="FN13" s="1066"/>
      <c r="FO13" s="1066"/>
      <c r="FP13" s="1066"/>
      <c r="FQ13" s="1066"/>
      <c r="FR13" s="1066"/>
      <c r="FS13" s="1066"/>
      <c r="FT13" s="1066"/>
      <c r="FU13" s="1066"/>
      <c r="FV13" s="1066"/>
      <c r="FW13" s="1066"/>
      <c r="FX13" s="1066"/>
      <c r="FY13" s="1066"/>
      <c r="FZ13" s="1066"/>
      <c r="GA13" s="1066"/>
      <c r="GB13" s="1066"/>
      <c r="GC13" s="1066"/>
      <c r="GD13" s="1066"/>
      <c r="GE13" s="1066"/>
      <c r="GF13" s="1066"/>
      <c r="GG13" s="1066"/>
      <c r="GH13" s="1066"/>
      <c r="GI13" s="1066"/>
      <c r="GJ13" s="1066"/>
      <c r="GK13" s="1066"/>
      <c r="GL13" s="595"/>
      <c r="GM13" s="1048"/>
      <c r="GN13" s="1049"/>
      <c r="GO13" s="1049"/>
      <c r="GP13" s="1049"/>
      <c r="GQ13" s="1049"/>
      <c r="GR13" s="1049"/>
      <c r="GS13" s="1055"/>
      <c r="GT13" s="1056"/>
      <c r="GU13" s="1056"/>
      <c r="GV13" s="1056"/>
      <c r="GW13" s="1056"/>
      <c r="GX13" s="1057"/>
      <c r="GY13" s="598"/>
      <c r="GZ13" s="1062"/>
      <c r="HA13" s="1062"/>
      <c r="HB13" s="1062"/>
      <c r="HC13" s="1062"/>
      <c r="HD13" s="1062"/>
      <c r="HE13" s="1062"/>
      <c r="HF13" s="1062"/>
      <c r="HG13" s="1062"/>
      <c r="HH13" s="1062"/>
      <c r="HI13" s="1062"/>
      <c r="HJ13" s="1062"/>
      <c r="HK13" s="1062"/>
      <c r="HL13" s="1062"/>
      <c r="HM13" s="1062"/>
      <c r="HN13" s="1062"/>
      <c r="HO13" s="1062"/>
      <c r="HP13" s="1062"/>
      <c r="HQ13" s="1062"/>
      <c r="HR13" s="1062"/>
      <c r="HS13" s="1062"/>
      <c r="HT13" s="1062"/>
      <c r="HU13" s="1062"/>
      <c r="HV13" s="1062"/>
      <c r="HW13" s="1062"/>
      <c r="HX13" s="1062"/>
      <c r="HY13" s="1062"/>
      <c r="HZ13" s="1062"/>
      <c r="IA13" s="1062"/>
      <c r="IB13" s="599"/>
    </row>
    <row r="14" spans="1:236" ht="7.5" customHeight="1" thickBot="1">
      <c r="A14" s="607"/>
      <c r="B14" s="608"/>
      <c r="C14" s="609"/>
      <c r="D14" s="610"/>
      <c r="E14" s="610"/>
      <c r="F14" s="610"/>
      <c r="G14" s="610"/>
      <c r="H14" s="610"/>
      <c r="I14" s="610"/>
      <c r="J14" s="610"/>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H14" s="1065"/>
      <c r="AI14" s="1065"/>
      <c r="AJ14" s="1065"/>
      <c r="AK14" s="1065"/>
      <c r="AL14" s="1065"/>
      <c r="AM14" s="1065"/>
      <c r="AN14" s="1065"/>
      <c r="AO14" s="1065"/>
      <c r="AP14" s="1065"/>
      <c r="AQ14" s="1065"/>
      <c r="AR14" s="1065"/>
      <c r="AS14" s="1065"/>
      <c r="AT14" s="1065"/>
      <c r="AU14" s="1065"/>
      <c r="AV14" s="1065"/>
      <c r="AW14" s="1065"/>
      <c r="AX14" s="1065"/>
      <c r="AY14" s="1065"/>
      <c r="AZ14" s="1065"/>
      <c r="BA14" s="610"/>
      <c r="BB14" s="610"/>
      <c r="BC14" s="610"/>
      <c r="BD14" s="610"/>
      <c r="BE14" s="610"/>
      <c r="BF14" s="610"/>
      <c r="BG14" s="610"/>
      <c r="BH14" s="611"/>
      <c r="BI14" s="612"/>
      <c r="BJ14" s="1080"/>
      <c r="BK14" s="1081"/>
      <c r="BL14" s="1081"/>
      <c r="BM14" s="1081"/>
      <c r="BN14" s="1081"/>
      <c r="BO14" s="1081"/>
      <c r="BP14" s="1088"/>
      <c r="BQ14" s="1089"/>
      <c r="BR14" s="1089"/>
      <c r="BS14" s="1089"/>
      <c r="BT14" s="1089"/>
      <c r="BU14" s="1090"/>
      <c r="BV14" s="1095"/>
      <c r="BW14" s="1095"/>
      <c r="BX14" s="1095"/>
      <c r="BY14" s="1095"/>
      <c r="BZ14" s="1095"/>
      <c r="CA14" s="1095"/>
      <c r="CB14" s="1095"/>
      <c r="CC14" s="1095"/>
      <c r="CD14" s="1095"/>
      <c r="CE14" s="1095"/>
      <c r="CF14" s="1095"/>
      <c r="CG14" s="1095"/>
      <c r="CH14" s="1095"/>
      <c r="CI14" s="1095"/>
      <c r="CJ14" s="1095"/>
      <c r="CK14" s="1095"/>
      <c r="CL14" s="1095"/>
      <c r="CM14" s="1095"/>
      <c r="CN14" s="1095"/>
      <c r="CO14" s="1095"/>
      <c r="CP14" s="1095"/>
      <c r="CQ14" s="1095"/>
      <c r="CR14" s="1095"/>
      <c r="CS14" s="1095"/>
      <c r="CT14" s="1095"/>
      <c r="CU14" s="1095"/>
      <c r="CV14" s="1095"/>
      <c r="CW14" s="1095"/>
      <c r="CX14" s="1096"/>
      <c r="CY14" s="1099"/>
      <c r="CZ14" s="1095"/>
      <c r="DA14" s="1095"/>
      <c r="DB14" s="1095"/>
      <c r="DC14" s="1095"/>
      <c r="DD14" s="1095"/>
      <c r="DE14" s="1095"/>
      <c r="DF14" s="1095"/>
      <c r="DG14" s="1095"/>
      <c r="DH14" s="1095"/>
      <c r="DI14" s="1095"/>
      <c r="DJ14" s="1095"/>
      <c r="DK14" s="1095"/>
      <c r="DL14" s="1095"/>
      <c r="DM14" s="1095"/>
      <c r="DN14" s="1095"/>
      <c r="DO14" s="1095"/>
      <c r="DP14" s="1095"/>
      <c r="DQ14" s="1095"/>
      <c r="DR14" s="1095"/>
      <c r="DS14" s="1095"/>
      <c r="DT14" s="1095"/>
      <c r="DU14" s="1095"/>
      <c r="DV14" s="1095"/>
      <c r="DW14" s="1088"/>
      <c r="DX14" s="1089"/>
      <c r="DY14" s="1089"/>
      <c r="DZ14" s="1089"/>
      <c r="EA14" s="1089"/>
      <c r="EB14" s="1089"/>
      <c r="EC14" s="613"/>
      <c r="ED14" s="1043"/>
      <c r="EE14" s="1043"/>
      <c r="EF14" s="1043"/>
      <c r="EG14" s="1043"/>
      <c r="EH14" s="1043"/>
      <c r="EI14" s="1043"/>
      <c r="EJ14" s="1043"/>
      <c r="EK14" s="1043"/>
      <c r="EL14" s="1043"/>
      <c r="EM14" s="1043"/>
      <c r="EN14" s="1043"/>
      <c r="EO14" s="1043"/>
      <c r="EP14" s="1043"/>
      <c r="EQ14" s="614"/>
      <c r="ER14" s="615"/>
      <c r="ES14" s="1067"/>
      <c r="ET14" s="1067"/>
      <c r="EU14" s="1067"/>
      <c r="EV14" s="1067"/>
      <c r="EW14" s="1067"/>
      <c r="EX14" s="1067"/>
      <c r="EY14" s="1067"/>
      <c r="EZ14" s="1067"/>
      <c r="FA14" s="1067"/>
      <c r="FB14" s="1067"/>
      <c r="FC14" s="1067"/>
      <c r="FD14" s="1067"/>
      <c r="FE14" s="1067"/>
      <c r="FF14" s="1067"/>
      <c r="FG14" s="1067"/>
      <c r="FH14" s="1067"/>
      <c r="FI14" s="1067"/>
      <c r="FJ14" s="1067"/>
      <c r="FK14" s="1067"/>
      <c r="FL14" s="1067"/>
      <c r="FM14" s="1067"/>
      <c r="FN14" s="1067"/>
      <c r="FO14" s="1067"/>
      <c r="FP14" s="1067"/>
      <c r="FQ14" s="1067"/>
      <c r="FR14" s="1067"/>
      <c r="FS14" s="1067"/>
      <c r="FT14" s="1067"/>
      <c r="FU14" s="1067"/>
      <c r="FV14" s="1067"/>
      <c r="FW14" s="1067"/>
      <c r="FX14" s="1067"/>
      <c r="FY14" s="1067"/>
      <c r="FZ14" s="1067"/>
      <c r="GA14" s="1067"/>
      <c r="GB14" s="1067"/>
      <c r="GC14" s="1067"/>
      <c r="GD14" s="1067"/>
      <c r="GE14" s="1067"/>
      <c r="GF14" s="1067"/>
      <c r="GG14" s="1067"/>
      <c r="GH14" s="1067"/>
      <c r="GI14" s="1067"/>
      <c r="GJ14" s="1067"/>
      <c r="GK14" s="1067"/>
      <c r="GL14" s="614"/>
      <c r="GM14" s="1050"/>
      <c r="GN14" s="1051"/>
      <c r="GO14" s="1051"/>
      <c r="GP14" s="1051"/>
      <c r="GQ14" s="1051"/>
      <c r="GR14" s="1051"/>
      <c r="GS14" s="1058"/>
      <c r="GT14" s="1059"/>
      <c r="GU14" s="1059"/>
      <c r="GV14" s="1059"/>
      <c r="GW14" s="1059"/>
      <c r="GX14" s="1060"/>
      <c r="GY14" s="616"/>
      <c r="GZ14" s="1063"/>
      <c r="HA14" s="1063"/>
      <c r="HB14" s="1063"/>
      <c r="HC14" s="1063"/>
      <c r="HD14" s="1063"/>
      <c r="HE14" s="1063"/>
      <c r="HF14" s="1063"/>
      <c r="HG14" s="1063"/>
      <c r="HH14" s="1063"/>
      <c r="HI14" s="1063"/>
      <c r="HJ14" s="1063"/>
      <c r="HK14" s="1063"/>
      <c r="HL14" s="1063"/>
      <c r="HM14" s="1063"/>
      <c r="HN14" s="1063"/>
      <c r="HO14" s="1063"/>
      <c r="HP14" s="1063"/>
      <c r="HQ14" s="1063"/>
      <c r="HR14" s="1063"/>
      <c r="HS14" s="1063"/>
      <c r="HT14" s="1063"/>
      <c r="HU14" s="1063"/>
      <c r="HV14" s="1063"/>
      <c r="HW14" s="1063"/>
      <c r="HX14" s="1063"/>
      <c r="HY14" s="1063"/>
      <c r="HZ14" s="1063"/>
      <c r="IA14" s="1063"/>
      <c r="IB14" s="617"/>
    </row>
    <row r="15" spans="1:236" ht="9" customHeight="1" thickTop="1">
      <c r="A15" s="1036" t="s">
        <v>101</v>
      </c>
      <c r="B15" s="953"/>
      <c r="C15" s="934"/>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7"/>
      <c r="BJ15" s="941" t="s">
        <v>102</v>
      </c>
      <c r="BK15" s="942"/>
      <c r="BL15" s="942"/>
      <c r="BM15" s="942"/>
      <c r="BN15" s="942"/>
      <c r="BO15" s="942"/>
      <c r="BP15" s="914"/>
      <c r="BQ15" s="915"/>
      <c r="BR15" s="915"/>
      <c r="BS15" s="915"/>
      <c r="BT15" s="915"/>
      <c r="BU15" s="947"/>
      <c r="BV15" s="941" t="s">
        <v>539</v>
      </c>
      <c r="BW15" s="957"/>
      <c r="BX15" s="957"/>
      <c r="BY15" s="957"/>
      <c r="BZ15" s="958"/>
      <c r="CA15" s="929"/>
      <c r="CB15" s="922"/>
      <c r="CC15" s="922"/>
      <c r="CD15" s="930"/>
      <c r="CE15" s="921"/>
      <c r="CF15" s="922"/>
      <c r="CG15" s="922"/>
      <c r="CH15" s="923"/>
      <c r="CI15" s="929"/>
      <c r="CJ15" s="922"/>
      <c r="CK15" s="922"/>
      <c r="CL15" s="930"/>
      <c r="CM15" s="921"/>
      <c r="CN15" s="922"/>
      <c r="CO15" s="922"/>
      <c r="CP15" s="923"/>
      <c r="CQ15" s="929"/>
      <c r="CR15" s="922"/>
      <c r="CS15" s="922"/>
      <c r="CT15" s="930"/>
      <c r="CU15" s="921"/>
      <c r="CV15" s="922"/>
      <c r="CW15" s="922"/>
      <c r="CX15" s="923"/>
      <c r="CY15" s="908"/>
      <c r="CZ15" s="901"/>
      <c r="DA15" s="901"/>
      <c r="DB15" s="909"/>
      <c r="DC15" s="900"/>
      <c r="DD15" s="901"/>
      <c r="DE15" s="901"/>
      <c r="DF15" s="902"/>
      <c r="DG15" s="908"/>
      <c r="DH15" s="901"/>
      <c r="DI15" s="901"/>
      <c r="DJ15" s="909"/>
      <c r="DK15" s="900"/>
      <c r="DL15" s="901"/>
      <c r="DM15" s="901"/>
      <c r="DN15" s="902"/>
      <c r="DO15" s="908"/>
      <c r="DP15" s="901"/>
      <c r="DQ15" s="901"/>
      <c r="DR15" s="909"/>
      <c r="DS15" s="900"/>
      <c r="DT15" s="901"/>
      <c r="DU15" s="901"/>
      <c r="DV15" s="902"/>
      <c r="DW15" s="1013" t="s">
        <v>656</v>
      </c>
      <c r="DX15" s="1014"/>
      <c r="DY15" s="1014"/>
      <c r="DZ15" s="1014"/>
      <c r="EA15" s="1014"/>
      <c r="EB15" s="1015"/>
      <c r="EC15" s="1022"/>
      <c r="ED15" s="1023"/>
      <c r="EE15" s="1023"/>
      <c r="EF15" s="1023"/>
      <c r="EG15" s="1023"/>
      <c r="EH15" s="1023"/>
      <c r="EI15" s="1023"/>
      <c r="EJ15" s="1023"/>
      <c r="EK15" s="1023"/>
      <c r="EL15" s="1023"/>
      <c r="EM15" s="1023"/>
      <c r="EN15" s="1023"/>
      <c r="EO15" s="1023"/>
      <c r="EP15" s="1023"/>
      <c r="EQ15" s="1024"/>
      <c r="ER15" s="1031" t="s">
        <v>657</v>
      </c>
      <c r="ES15" s="1032"/>
      <c r="ET15" s="1032"/>
      <c r="EU15" s="1032"/>
      <c r="EV15" s="1032"/>
      <c r="EW15" s="1002"/>
      <c r="EX15" s="1002"/>
      <c r="EY15" s="1002"/>
      <c r="EZ15" s="1002"/>
      <c r="FA15" s="1002"/>
      <c r="FB15" s="1002"/>
      <c r="FC15" s="1003" t="s">
        <v>658</v>
      </c>
      <c r="FD15" s="1003"/>
      <c r="FE15" s="618"/>
      <c r="FF15" s="1002"/>
      <c r="FG15" s="1002"/>
      <c r="FH15" s="1002"/>
      <c r="FI15" s="1002"/>
      <c r="FJ15" s="1002"/>
      <c r="FK15" s="1002"/>
      <c r="FL15" s="1002"/>
      <c r="FM15" s="1003" t="s">
        <v>659</v>
      </c>
      <c r="FN15" s="1003"/>
      <c r="FO15" s="619"/>
      <c r="FP15" s="619"/>
      <c r="FQ15" s="619"/>
      <c r="FR15" s="619"/>
      <c r="FS15" s="619"/>
      <c r="FT15" s="619"/>
      <c r="FU15" s="620"/>
      <c r="FV15" s="620"/>
      <c r="FW15" s="620"/>
      <c r="FX15" s="620"/>
      <c r="FY15" s="620"/>
      <c r="FZ15" s="620"/>
      <c r="GA15" s="620"/>
      <c r="GB15" s="620"/>
      <c r="GC15" s="620"/>
      <c r="GD15" s="620"/>
      <c r="GE15" s="620"/>
      <c r="GF15" s="620"/>
      <c r="GG15" s="620"/>
      <c r="GH15" s="620"/>
      <c r="GI15" s="620"/>
      <c r="GJ15" s="620"/>
      <c r="GK15" s="620"/>
      <c r="GL15" s="621"/>
      <c r="GM15" s="1004"/>
      <c r="GN15" s="1005"/>
      <c r="GO15" s="1005"/>
      <c r="GP15" s="1005"/>
      <c r="GQ15" s="1005"/>
      <c r="GR15" s="1006"/>
      <c r="GS15" s="1007" t="s">
        <v>582</v>
      </c>
      <c r="GT15" s="1008"/>
      <c r="GU15" s="1008"/>
      <c r="GV15" s="1008"/>
      <c r="GW15" s="1008"/>
      <c r="GX15" s="1009"/>
      <c r="GY15" s="1010"/>
      <c r="GZ15" s="1011"/>
      <c r="HA15" s="1011"/>
      <c r="HB15" s="1011"/>
      <c r="HC15" s="1011"/>
      <c r="HD15" s="1011"/>
      <c r="HE15" s="1011"/>
      <c r="HF15" s="1011"/>
      <c r="HG15" s="1011"/>
      <c r="HH15" s="1011"/>
      <c r="HI15" s="1011"/>
      <c r="HJ15" s="1011"/>
      <c r="HK15" s="1011"/>
      <c r="HL15" s="1011"/>
      <c r="HM15" s="1011"/>
      <c r="HN15" s="1011"/>
      <c r="HO15" s="1011"/>
      <c r="HP15" s="1011"/>
      <c r="HQ15" s="1011"/>
      <c r="HR15" s="1011"/>
      <c r="HS15" s="1011"/>
      <c r="HT15" s="1011"/>
      <c r="HU15" s="1011"/>
      <c r="HV15" s="1011"/>
      <c r="HW15" s="1011"/>
      <c r="HX15" s="1011"/>
      <c r="HY15" s="1011"/>
      <c r="HZ15" s="1011"/>
      <c r="IA15" s="1011"/>
      <c r="IB15" s="1012"/>
    </row>
    <row r="16" spans="1:236" ht="5.25" customHeight="1">
      <c r="A16" s="1036"/>
      <c r="B16" s="953"/>
      <c r="C16" s="934"/>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7"/>
      <c r="BJ16" s="941"/>
      <c r="BK16" s="942"/>
      <c r="BL16" s="942"/>
      <c r="BM16" s="942"/>
      <c r="BN16" s="942"/>
      <c r="BO16" s="942"/>
      <c r="BP16" s="914"/>
      <c r="BQ16" s="915"/>
      <c r="BR16" s="915"/>
      <c r="BS16" s="915"/>
      <c r="BT16" s="915"/>
      <c r="BU16" s="947"/>
      <c r="BV16" s="941"/>
      <c r="BW16" s="957"/>
      <c r="BX16" s="957"/>
      <c r="BY16" s="957"/>
      <c r="BZ16" s="958"/>
      <c r="CA16" s="929"/>
      <c r="CB16" s="922"/>
      <c r="CC16" s="922"/>
      <c r="CD16" s="930"/>
      <c r="CE16" s="921"/>
      <c r="CF16" s="922"/>
      <c r="CG16" s="922"/>
      <c r="CH16" s="923"/>
      <c r="CI16" s="929"/>
      <c r="CJ16" s="922"/>
      <c r="CK16" s="922"/>
      <c r="CL16" s="930"/>
      <c r="CM16" s="921"/>
      <c r="CN16" s="922"/>
      <c r="CO16" s="922"/>
      <c r="CP16" s="923"/>
      <c r="CQ16" s="929"/>
      <c r="CR16" s="922"/>
      <c r="CS16" s="922"/>
      <c r="CT16" s="930"/>
      <c r="CU16" s="921"/>
      <c r="CV16" s="922"/>
      <c r="CW16" s="922"/>
      <c r="CX16" s="923"/>
      <c r="CY16" s="908"/>
      <c r="CZ16" s="901"/>
      <c r="DA16" s="901"/>
      <c r="DB16" s="909"/>
      <c r="DC16" s="900"/>
      <c r="DD16" s="901"/>
      <c r="DE16" s="901"/>
      <c r="DF16" s="902"/>
      <c r="DG16" s="908"/>
      <c r="DH16" s="901"/>
      <c r="DI16" s="901"/>
      <c r="DJ16" s="909"/>
      <c r="DK16" s="900"/>
      <c r="DL16" s="901"/>
      <c r="DM16" s="901"/>
      <c r="DN16" s="902"/>
      <c r="DO16" s="908"/>
      <c r="DP16" s="901"/>
      <c r="DQ16" s="901"/>
      <c r="DR16" s="909"/>
      <c r="DS16" s="900"/>
      <c r="DT16" s="901"/>
      <c r="DU16" s="901"/>
      <c r="DV16" s="902"/>
      <c r="DW16" s="1016"/>
      <c r="DX16" s="1017"/>
      <c r="DY16" s="1017"/>
      <c r="DZ16" s="1017"/>
      <c r="EA16" s="1017"/>
      <c r="EB16" s="1018"/>
      <c r="EC16" s="1025"/>
      <c r="ED16" s="1026"/>
      <c r="EE16" s="1026"/>
      <c r="EF16" s="1026"/>
      <c r="EG16" s="1026"/>
      <c r="EH16" s="1026"/>
      <c r="EI16" s="1026"/>
      <c r="EJ16" s="1026"/>
      <c r="EK16" s="1026"/>
      <c r="EL16" s="1026"/>
      <c r="EM16" s="1026"/>
      <c r="EN16" s="1026"/>
      <c r="EO16" s="1026"/>
      <c r="EP16" s="1026"/>
      <c r="EQ16" s="1027"/>
      <c r="ER16" s="891"/>
      <c r="ES16" s="892"/>
      <c r="ET16" s="892"/>
      <c r="EU16" s="892"/>
      <c r="EV16" s="892"/>
      <c r="EW16" s="894"/>
      <c r="EX16" s="894"/>
      <c r="EY16" s="894"/>
      <c r="EZ16" s="894"/>
      <c r="FA16" s="894"/>
      <c r="FB16" s="894"/>
      <c r="FC16" s="896"/>
      <c r="FD16" s="896"/>
      <c r="FE16" s="622"/>
      <c r="FF16" s="894"/>
      <c r="FG16" s="894"/>
      <c r="FH16" s="894"/>
      <c r="FI16" s="894"/>
      <c r="FJ16" s="894"/>
      <c r="FK16" s="894"/>
      <c r="FL16" s="894"/>
      <c r="FM16" s="896"/>
      <c r="FN16" s="896"/>
      <c r="FO16" s="623"/>
      <c r="FP16" s="623"/>
      <c r="FQ16" s="623"/>
      <c r="FR16" s="623"/>
      <c r="FS16" s="623"/>
      <c r="FT16" s="623"/>
      <c r="FU16" s="624"/>
      <c r="FV16" s="624"/>
      <c r="FW16" s="624"/>
      <c r="FX16" s="624"/>
      <c r="FY16" s="624"/>
      <c r="FZ16" s="624"/>
      <c r="GA16" s="624"/>
      <c r="GB16" s="624"/>
      <c r="GC16" s="624"/>
      <c r="GD16" s="624"/>
      <c r="GE16" s="624"/>
      <c r="GF16" s="624"/>
      <c r="GG16" s="624"/>
      <c r="GH16" s="624"/>
      <c r="GI16" s="624"/>
      <c r="GJ16" s="624"/>
      <c r="GK16" s="624"/>
      <c r="GL16" s="625"/>
      <c r="GM16" s="840"/>
      <c r="GN16" s="841"/>
      <c r="GO16" s="841"/>
      <c r="GP16" s="841"/>
      <c r="GQ16" s="841"/>
      <c r="GR16" s="842"/>
      <c r="GS16" s="849"/>
      <c r="GT16" s="850"/>
      <c r="GU16" s="850"/>
      <c r="GV16" s="850"/>
      <c r="GW16" s="850"/>
      <c r="GX16" s="851"/>
      <c r="GY16" s="858"/>
      <c r="GZ16" s="859"/>
      <c r="HA16" s="859"/>
      <c r="HB16" s="859"/>
      <c r="HC16" s="859"/>
      <c r="HD16" s="859"/>
      <c r="HE16" s="859"/>
      <c r="HF16" s="859"/>
      <c r="HG16" s="859"/>
      <c r="HH16" s="859"/>
      <c r="HI16" s="859"/>
      <c r="HJ16" s="859"/>
      <c r="HK16" s="859"/>
      <c r="HL16" s="859"/>
      <c r="HM16" s="859"/>
      <c r="HN16" s="859"/>
      <c r="HO16" s="859"/>
      <c r="HP16" s="859"/>
      <c r="HQ16" s="859"/>
      <c r="HR16" s="859"/>
      <c r="HS16" s="859"/>
      <c r="HT16" s="859"/>
      <c r="HU16" s="859"/>
      <c r="HV16" s="859"/>
      <c r="HW16" s="859"/>
      <c r="HX16" s="859"/>
      <c r="HY16" s="859"/>
      <c r="HZ16" s="859"/>
      <c r="IA16" s="859"/>
      <c r="IB16" s="860"/>
    </row>
    <row r="17" spans="1:236" ht="5.25" customHeight="1">
      <c r="A17" s="1036"/>
      <c r="B17" s="954"/>
      <c r="C17" s="935"/>
      <c r="D17" s="935"/>
      <c r="E17" s="935"/>
      <c r="F17" s="935"/>
      <c r="G17" s="935"/>
      <c r="H17" s="935"/>
      <c r="I17" s="935"/>
      <c r="J17" s="935"/>
      <c r="K17" s="935"/>
      <c r="L17" s="935"/>
      <c r="M17" s="935"/>
      <c r="N17" s="935"/>
      <c r="O17" s="935"/>
      <c r="P17" s="935"/>
      <c r="Q17" s="935"/>
      <c r="R17" s="935"/>
      <c r="S17" s="935"/>
      <c r="T17" s="935"/>
      <c r="U17" s="935"/>
      <c r="V17" s="935"/>
      <c r="W17" s="935"/>
      <c r="X17" s="935"/>
      <c r="Y17" s="935"/>
      <c r="Z17" s="935"/>
      <c r="AA17" s="935"/>
      <c r="AB17" s="935"/>
      <c r="AC17" s="935"/>
      <c r="AD17" s="935"/>
      <c r="AE17" s="935"/>
      <c r="AF17" s="935"/>
      <c r="AG17" s="935"/>
      <c r="AH17" s="935"/>
      <c r="AI17" s="935"/>
      <c r="AJ17" s="935"/>
      <c r="AK17" s="935"/>
      <c r="AL17" s="935"/>
      <c r="AM17" s="935"/>
      <c r="AN17" s="935"/>
      <c r="AO17" s="935"/>
      <c r="AP17" s="935"/>
      <c r="AQ17" s="935"/>
      <c r="AR17" s="935"/>
      <c r="AS17" s="935"/>
      <c r="AT17" s="935"/>
      <c r="AU17" s="935"/>
      <c r="AV17" s="935"/>
      <c r="AW17" s="935"/>
      <c r="AX17" s="935"/>
      <c r="AY17" s="935"/>
      <c r="AZ17" s="935"/>
      <c r="BA17" s="935"/>
      <c r="BB17" s="935"/>
      <c r="BC17" s="935"/>
      <c r="BD17" s="935"/>
      <c r="BE17" s="935"/>
      <c r="BF17" s="935"/>
      <c r="BG17" s="935"/>
      <c r="BH17" s="935"/>
      <c r="BI17" s="938"/>
      <c r="BJ17" s="943"/>
      <c r="BK17" s="942"/>
      <c r="BL17" s="942"/>
      <c r="BM17" s="942"/>
      <c r="BN17" s="942"/>
      <c r="BO17" s="942"/>
      <c r="BP17" s="914"/>
      <c r="BQ17" s="915"/>
      <c r="BR17" s="915"/>
      <c r="BS17" s="915"/>
      <c r="BT17" s="915"/>
      <c r="BU17" s="947"/>
      <c r="BV17" s="941"/>
      <c r="BW17" s="957"/>
      <c r="BX17" s="957"/>
      <c r="BY17" s="957"/>
      <c r="BZ17" s="958"/>
      <c r="CA17" s="929"/>
      <c r="CB17" s="922"/>
      <c r="CC17" s="922"/>
      <c r="CD17" s="930"/>
      <c r="CE17" s="921"/>
      <c r="CF17" s="922"/>
      <c r="CG17" s="922"/>
      <c r="CH17" s="923"/>
      <c r="CI17" s="929"/>
      <c r="CJ17" s="922"/>
      <c r="CK17" s="922"/>
      <c r="CL17" s="930"/>
      <c r="CM17" s="921"/>
      <c r="CN17" s="922"/>
      <c r="CO17" s="922"/>
      <c r="CP17" s="923"/>
      <c r="CQ17" s="929"/>
      <c r="CR17" s="922"/>
      <c r="CS17" s="922"/>
      <c r="CT17" s="930"/>
      <c r="CU17" s="921"/>
      <c r="CV17" s="922"/>
      <c r="CW17" s="922"/>
      <c r="CX17" s="923"/>
      <c r="CY17" s="908"/>
      <c r="CZ17" s="901"/>
      <c r="DA17" s="901"/>
      <c r="DB17" s="909"/>
      <c r="DC17" s="900"/>
      <c r="DD17" s="901"/>
      <c r="DE17" s="901"/>
      <c r="DF17" s="902"/>
      <c r="DG17" s="908"/>
      <c r="DH17" s="901"/>
      <c r="DI17" s="901"/>
      <c r="DJ17" s="909"/>
      <c r="DK17" s="900"/>
      <c r="DL17" s="901"/>
      <c r="DM17" s="901"/>
      <c r="DN17" s="902"/>
      <c r="DO17" s="908"/>
      <c r="DP17" s="901"/>
      <c r="DQ17" s="901"/>
      <c r="DR17" s="909"/>
      <c r="DS17" s="900"/>
      <c r="DT17" s="901"/>
      <c r="DU17" s="901"/>
      <c r="DV17" s="902"/>
      <c r="DW17" s="1016"/>
      <c r="DX17" s="1017"/>
      <c r="DY17" s="1017"/>
      <c r="DZ17" s="1017"/>
      <c r="EA17" s="1017"/>
      <c r="EB17" s="1018"/>
      <c r="EC17" s="1025"/>
      <c r="ED17" s="1026"/>
      <c r="EE17" s="1026"/>
      <c r="EF17" s="1026"/>
      <c r="EG17" s="1026"/>
      <c r="EH17" s="1026"/>
      <c r="EI17" s="1026"/>
      <c r="EJ17" s="1026"/>
      <c r="EK17" s="1026"/>
      <c r="EL17" s="1026"/>
      <c r="EM17" s="1026"/>
      <c r="EN17" s="1026"/>
      <c r="EO17" s="1026"/>
      <c r="EP17" s="1026"/>
      <c r="EQ17" s="1027"/>
      <c r="ER17" s="626"/>
      <c r="ES17" s="864"/>
      <c r="ET17" s="864"/>
      <c r="EU17" s="864"/>
      <c r="EV17" s="864"/>
      <c r="EW17" s="864"/>
      <c r="EX17" s="864"/>
      <c r="EY17" s="864"/>
      <c r="EZ17" s="864"/>
      <c r="FA17" s="864"/>
      <c r="FB17" s="864"/>
      <c r="FC17" s="864"/>
      <c r="FD17" s="864"/>
      <c r="FE17" s="864"/>
      <c r="FF17" s="864"/>
      <c r="FG17" s="864"/>
      <c r="FH17" s="864"/>
      <c r="FI17" s="864"/>
      <c r="FJ17" s="864"/>
      <c r="FK17" s="864"/>
      <c r="FL17" s="864"/>
      <c r="FM17" s="864"/>
      <c r="FN17" s="864"/>
      <c r="FO17" s="864"/>
      <c r="FP17" s="864"/>
      <c r="FQ17" s="864"/>
      <c r="FR17" s="864"/>
      <c r="FS17" s="864"/>
      <c r="FT17" s="864"/>
      <c r="FU17" s="864"/>
      <c r="FV17" s="864"/>
      <c r="FW17" s="864"/>
      <c r="FX17" s="864"/>
      <c r="FY17" s="864"/>
      <c r="FZ17" s="864"/>
      <c r="GA17" s="864"/>
      <c r="GB17" s="864"/>
      <c r="GC17" s="864"/>
      <c r="GD17" s="864"/>
      <c r="GE17" s="864"/>
      <c r="GF17" s="864"/>
      <c r="GG17" s="864"/>
      <c r="GH17" s="864"/>
      <c r="GI17" s="864"/>
      <c r="GJ17" s="864"/>
      <c r="GK17" s="864"/>
      <c r="GL17" s="627"/>
      <c r="GM17" s="840"/>
      <c r="GN17" s="841"/>
      <c r="GO17" s="841"/>
      <c r="GP17" s="841"/>
      <c r="GQ17" s="841"/>
      <c r="GR17" s="842"/>
      <c r="GS17" s="849"/>
      <c r="GT17" s="850"/>
      <c r="GU17" s="850"/>
      <c r="GV17" s="850"/>
      <c r="GW17" s="850"/>
      <c r="GX17" s="851"/>
      <c r="GY17" s="858"/>
      <c r="GZ17" s="859"/>
      <c r="HA17" s="859"/>
      <c r="HB17" s="859"/>
      <c r="HC17" s="859"/>
      <c r="HD17" s="859"/>
      <c r="HE17" s="859"/>
      <c r="HF17" s="859"/>
      <c r="HG17" s="859"/>
      <c r="HH17" s="859"/>
      <c r="HI17" s="859"/>
      <c r="HJ17" s="859"/>
      <c r="HK17" s="859"/>
      <c r="HL17" s="859"/>
      <c r="HM17" s="859"/>
      <c r="HN17" s="859"/>
      <c r="HO17" s="859"/>
      <c r="HP17" s="859"/>
      <c r="HQ17" s="859"/>
      <c r="HR17" s="859"/>
      <c r="HS17" s="859"/>
      <c r="HT17" s="859"/>
      <c r="HU17" s="859"/>
      <c r="HV17" s="859"/>
      <c r="HW17" s="859"/>
      <c r="HX17" s="859"/>
      <c r="HY17" s="859"/>
      <c r="HZ17" s="859"/>
      <c r="IA17" s="859"/>
      <c r="IB17" s="860"/>
    </row>
    <row r="18" spans="1:236" ht="13.5" customHeight="1">
      <c r="A18" s="1036"/>
      <c r="B18" s="1033"/>
      <c r="C18" s="1034"/>
      <c r="D18" s="1034"/>
      <c r="E18" s="1034"/>
      <c r="F18" s="1034"/>
      <c r="G18" s="1034"/>
      <c r="H18" s="1034"/>
      <c r="I18" s="1034"/>
      <c r="J18" s="1034"/>
      <c r="K18" s="1034"/>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5"/>
      <c r="BJ18" s="943"/>
      <c r="BK18" s="942"/>
      <c r="BL18" s="942"/>
      <c r="BM18" s="942"/>
      <c r="BN18" s="942"/>
      <c r="BO18" s="942"/>
      <c r="BP18" s="914"/>
      <c r="BQ18" s="915"/>
      <c r="BR18" s="915"/>
      <c r="BS18" s="915"/>
      <c r="BT18" s="915"/>
      <c r="BU18" s="947"/>
      <c r="BV18" s="941"/>
      <c r="BW18" s="957"/>
      <c r="BX18" s="957"/>
      <c r="BY18" s="957"/>
      <c r="BZ18" s="958"/>
      <c r="CA18" s="929"/>
      <c r="CB18" s="922"/>
      <c r="CC18" s="922"/>
      <c r="CD18" s="930"/>
      <c r="CE18" s="921"/>
      <c r="CF18" s="922"/>
      <c r="CG18" s="922"/>
      <c r="CH18" s="923"/>
      <c r="CI18" s="929"/>
      <c r="CJ18" s="922"/>
      <c r="CK18" s="922"/>
      <c r="CL18" s="930"/>
      <c r="CM18" s="921"/>
      <c r="CN18" s="922"/>
      <c r="CO18" s="922"/>
      <c r="CP18" s="923"/>
      <c r="CQ18" s="929"/>
      <c r="CR18" s="922"/>
      <c r="CS18" s="922"/>
      <c r="CT18" s="930"/>
      <c r="CU18" s="921"/>
      <c r="CV18" s="922"/>
      <c r="CW18" s="922"/>
      <c r="CX18" s="923"/>
      <c r="CY18" s="908"/>
      <c r="CZ18" s="901"/>
      <c r="DA18" s="901"/>
      <c r="DB18" s="909"/>
      <c r="DC18" s="900"/>
      <c r="DD18" s="901"/>
      <c r="DE18" s="901"/>
      <c r="DF18" s="902"/>
      <c r="DG18" s="908"/>
      <c r="DH18" s="901"/>
      <c r="DI18" s="901"/>
      <c r="DJ18" s="909"/>
      <c r="DK18" s="900"/>
      <c r="DL18" s="901"/>
      <c r="DM18" s="901"/>
      <c r="DN18" s="902"/>
      <c r="DO18" s="908"/>
      <c r="DP18" s="901"/>
      <c r="DQ18" s="901"/>
      <c r="DR18" s="909"/>
      <c r="DS18" s="900"/>
      <c r="DT18" s="901"/>
      <c r="DU18" s="901"/>
      <c r="DV18" s="902"/>
      <c r="DW18" s="1016"/>
      <c r="DX18" s="1017"/>
      <c r="DY18" s="1017"/>
      <c r="DZ18" s="1017"/>
      <c r="EA18" s="1017"/>
      <c r="EB18" s="1018"/>
      <c r="EC18" s="1025"/>
      <c r="ED18" s="1026"/>
      <c r="EE18" s="1026"/>
      <c r="EF18" s="1026"/>
      <c r="EG18" s="1026"/>
      <c r="EH18" s="1026"/>
      <c r="EI18" s="1026"/>
      <c r="EJ18" s="1026"/>
      <c r="EK18" s="1026"/>
      <c r="EL18" s="1026"/>
      <c r="EM18" s="1026"/>
      <c r="EN18" s="1026"/>
      <c r="EO18" s="1026"/>
      <c r="EP18" s="1026"/>
      <c r="EQ18" s="1027"/>
      <c r="ER18" s="628"/>
      <c r="ES18" s="864"/>
      <c r="ET18" s="864"/>
      <c r="EU18" s="864"/>
      <c r="EV18" s="864"/>
      <c r="EW18" s="864"/>
      <c r="EX18" s="864"/>
      <c r="EY18" s="864"/>
      <c r="EZ18" s="864"/>
      <c r="FA18" s="864"/>
      <c r="FB18" s="864"/>
      <c r="FC18" s="864"/>
      <c r="FD18" s="864"/>
      <c r="FE18" s="864"/>
      <c r="FF18" s="864"/>
      <c r="FG18" s="864"/>
      <c r="FH18" s="864"/>
      <c r="FI18" s="864"/>
      <c r="FJ18" s="864"/>
      <c r="FK18" s="864"/>
      <c r="FL18" s="864"/>
      <c r="FM18" s="864"/>
      <c r="FN18" s="864"/>
      <c r="FO18" s="864"/>
      <c r="FP18" s="864"/>
      <c r="FQ18" s="864"/>
      <c r="FR18" s="864"/>
      <c r="FS18" s="864"/>
      <c r="FT18" s="864"/>
      <c r="FU18" s="864"/>
      <c r="FV18" s="864"/>
      <c r="FW18" s="864"/>
      <c r="FX18" s="864"/>
      <c r="FY18" s="864"/>
      <c r="FZ18" s="864"/>
      <c r="GA18" s="864"/>
      <c r="GB18" s="864"/>
      <c r="GC18" s="864"/>
      <c r="GD18" s="864"/>
      <c r="GE18" s="864"/>
      <c r="GF18" s="864"/>
      <c r="GG18" s="864"/>
      <c r="GH18" s="864"/>
      <c r="GI18" s="864"/>
      <c r="GJ18" s="864"/>
      <c r="GK18" s="864"/>
      <c r="GL18" s="627"/>
      <c r="GM18" s="840"/>
      <c r="GN18" s="841"/>
      <c r="GO18" s="841"/>
      <c r="GP18" s="841"/>
      <c r="GQ18" s="841"/>
      <c r="GR18" s="842"/>
      <c r="GS18" s="849"/>
      <c r="GT18" s="850"/>
      <c r="GU18" s="850"/>
      <c r="GV18" s="850"/>
      <c r="GW18" s="850"/>
      <c r="GX18" s="851"/>
      <c r="GY18" s="858"/>
      <c r="GZ18" s="859"/>
      <c r="HA18" s="859"/>
      <c r="HB18" s="859"/>
      <c r="HC18" s="859"/>
      <c r="HD18" s="859"/>
      <c r="HE18" s="859"/>
      <c r="HF18" s="859"/>
      <c r="HG18" s="859"/>
      <c r="HH18" s="859"/>
      <c r="HI18" s="859"/>
      <c r="HJ18" s="859"/>
      <c r="HK18" s="859"/>
      <c r="HL18" s="859"/>
      <c r="HM18" s="859"/>
      <c r="HN18" s="859"/>
      <c r="HO18" s="859"/>
      <c r="HP18" s="859"/>
      <c r="HQ18" s="859"/>
      <c r="HR18" s="859"/>
      <c r="HS18" s="859"/>
      <c r="HT18" s="859"/>
      <c r="HU18" s="859"/>
      <c r="HV18" s="859"/>
      <c r="HW18" s="859"/>
      <c r="HX18" s="859"/>
      <c r="HY18" s="859"/>
      <c r="HZ18" s="859"/>
      <c r="IA18" s="859"/>
      <c r="IB18" s="860"/>
    </row>
    <row r="19" spans="1:236" ht="13.5" customHeight="1">
      <c r="A19" s="1036"/>
      <c r="B19" s="869"/>
      <c r="C19" s="870"/>
      <c r="D19" s="870"/>
      <c r="E19" s="870"/>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1"/>
      <c r="BJ19" s="944"/>
      <c r="BK19" s="945"/>
      <c r="BL19" s="945"/>
      <c r="BM19" s="945"/>
      <c r="BN19" s="945"/>
      <c r="BO19" s="945"/>
      <c r="BP19" s="916"/>
      <c r="BQ19" s="917"/>
      <c r="BR19" s="917"/>
      <c r="BS19" s="917"/>
      <c r="BT19" s="917"/>
      <c r="BU19" s="948"/>
      <c r="BV19" s="959"/>
      <c r="BW19" s="960"/>
      <c r="BX19" s="960"/>
      <c r="BY19" s="960"/>
      <c r="BZ19" s="961"/>
      <c r="CA19" s="931"/>
      <c r="CB19" s="925"/>
      <c r="CC19" s="925"/>
      <c r="CD19" s="932"/>
      <c r="CE19" s="924"/>
      <c r="CF19" s="925"/>
      <c r="CG19" s="925"/>
      <c r="CH19" s="926"/>
      <c r="CI19" s="931"/>
      <c r="CJ19" s="925"/>
      <c r="CK19" s="925"/>
      <c r="CL19" s="932"/>
      <c r="CM19" s="924"/>
      <c r="CN19" s="925"/>
      <c r="CO19" s="925"/>
      <c r="CP19" s="926"/>
      <c r="CQ19" s="931"/>
      <c r="CR19" s="925"/>
      <c r="CS19" s="925"/>
      <c r="CT19" s="932"/>
      <c r="CU19" s="924"/>
      <c r="CV19" s="925"/>
      <c r="CW19" s="925"/>
      <c r="CX19" s="926"/>
      <c r="CY19" s="910"/>
      <c r="CZ19" s="904"/>
      <c r="DA19" s="904"/>
      <c r="DB19" s="911"/>
      <c r="DC19" s="903"/>
      <c r="DD19" s="904"/>
      <c r="DE19" s="904"/>
      <c r="DF19" s="905"/>
      <c r="DG19" s="910"/>
      <c r="DH19" s="904"/>
      <c r="DI19" s="904"/>
      <c r="DJ19" s="911"/>
      <c r="DK19" s="903"/>
      <c r="DL19" s="904"/>
      <c r="DM19" s="904"/>
      <c r="DN19" s="905"/>
      <c r="DO19" s="910"/>
      <c r="DP19" s="904"/>
      <c r="DQ19" s="904"/>
      <c r="DR19" s="911"/>
      <c r="DS19" s="903"/>
      <c r="DT19" s="904"/>
      <c r="DU19" s="904"/>
      <c r="DV19" s="905"/>
      <c r="DW19" s="1019"/>
      <c r="DX19" s="1020"/>
      <c r="DY19" s="1020"/>
      <c r="DZ19" s="1020"/>
      <c r="EA19" s="1020"/>
      <c r="EB19" s="1021"/>
      <c r="EC19" s="1028"/>
      <c r="ED19" s="1029"/>
      <c r="EE19" s="1029"/>
      <c r="EF19" s="1029"/>
      <c r="EG19" s="1029"/>
      <c r="EH19" s="1029"/>
      <c r="EI19" s="1029"/>
      <c r="EJ19" s="1029"/>
      <c r="EK19" s="1029"/>
      <c r="EL19" s="1029"/>
      <c r="EM19" s="1029"/>
      <c r="EN19" s="1029"/>
      <c r="EO19" s="1029"/>
      <c r="EP19" s="1029"/>
      <c r="EQ19" s="1030"/>
      <c r="ER19" s="629"/>
      <c r="ES19" s="865"/>
      <c r="ET19" s="865"/>
      <c r="EU19" s="865"/>
      <c r="EV19" s="865"/>
      <c r="EW19" s="865"/>
      <c r="EX19" s="865"/>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c r="FU19" s="865"/>
      <c r="FV19" s="865"/>
      <c r="FW19" s="865"/>
      <c r="FX19" s="865"/>
      <c r="FY19" s="865"/>
      <c r="FZ19" s="865"/>
      <c r="GA19" s="865"/>
      <c r="GB19" s="865"/>
      <c r="GC19" s="865"/>
      <c r="GD19" s="865"/>
      <c r="GE19" s="865"/>
      <c r="GF19" s="865"/>
      <c r="GG19" s="865"/>
      <c r="GH19" s="865"/>
      <c r="GI19" s="865"/>
      <c r="GJ19" s="865"/>
      <c r="GK19" s="865"/>
      <c r="GL19" s="630"/>
      <c r="GM19" s="843"/>
      <c r="GN19" s="844"/>
      <c r="GO19" s="844"/>
      <c r="GP19" s="844"/>
      <c r="GQ19" s="844"/>
      <c r="GR19" s="845"/>
      <c r="GS19" s="852"/>
      <c r="GT19" s="853"/>
      <c r="GU19" s="853"/>
      <c r="GV19" s="853"/>
      <c r="GW19" s="853"/>
      <c r="GX19" s="854"/>
      <c r="GY19" s="861"/>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3"/>
    </row>
    <row r="20" spans="1:236" ht="13.5" customHeight="1">
      <c r="A20" s="1036"/>
      <c r="B20" s="1038" t="s">
        <v>660</v>
      </c>
      <c r="C20" s="873"/>
      <c r="D20" s="873"/>
      <c r="E20" s="873"/>
      <c r="F20" s="873"/>
      <c r="G20" s="873"/>
      <c r="H20" s="873"/>
      <c r="I20" s="873"/>
      <c r="J20" s="873"/>
      <c r="K20" s="873"/>
      <c r="L20" s="873"/>
      <c r="M20" s="873"/>
      <c r="N20" s="833"/>
      <c r="O20" s="825"/>
      <c r="P20" s="825"/>
      <c r="Q20" s="825"/>
      <c r="R20" s="934"/>
      <c r="S20" s="934"/>
      <c r="T20" s="934"/>
      <c r="U20" s="934"/>
      <c r="V20" s="934"/>
      <c r="W20" s="934"/>
      <c r="X20" s="934"/>
      <c r="Y20" s="934"/>
      <c r="Z20" s="934"/>
      <c r="AA20" s="934"/>
      <c r="AB20" s="934"/>
      <c r="AC20" s="937"/>
      <c r="AD20" s="999" t="s">
        <v>658</v>
      </c>
      <c r="AE20" s="1000"/>
      <c r="AF20" s="1000"/>
      <c r="AG20" s="1000"/>
      <c r="AH20" s="1000"/>
      <c r="AI20" s="1000"/>
      <c r="AJ20" s="1000"/>
      <c r="AK20" s="1001"/>
      <c r="AL20" s="930"/>
      <c r="AM20" s="934"/>
      <c r="AN20" s="934"/>
      <c r="AO20" s="934"/>
      <c r="AP20" s="934"/>
      <c r="AQ20" s="934"/>
      <c r="AR20" s="934"/>
      <c r="AS20" s="934"/>
      <c r="AT20" s="934"/>
      <c r="AU20" s="934"/>
      <c r="AV20" s="934"/>
      <c r="AW20" s="934"/>
      <c r="AX20" s="934"/>
      <c r="AY20" s="934"/>
      <c r="AZ20" s="934"/>
      <c r="BA20" s="934"/>
      <c r="BB20" s="934"/>
      <c r="BC20" s="934"/>
      <c r="BD20" s="934"/>
      <c r="BE20" s="934"/>
      <c r="BF20" s="934"/>
      <c r="BG20" s="934"/>
      <c r="BH20" s="934"/>
      <c r="BI20" s="937"/>
      <c r="BJ20" s="989" t="s">
        <v>583</v>
      </c>
      <c r="BK20" s="990"/>
      <c r="BL20" s="990"/>
      <c r="BM20" s="990"/>
      <c r="BN20" s="990"/>
      <c r="BO20" s="990"/>
      <c r="BP20" s="990"/>
      <c r="BQ20" s="990"/>
      <c r="BR20" s="990"/>
      <c r="BS20" s="990"/>
      <c r="BT20" s="990"/>
      <c r="BU20" s="991"/>
      <c r="BV20" s="995" t="s">
        <v>540</v>
      </c>
      <c r="BW20" s="995"/>
      <c r="BX20" s="995"/>
      <c r="BY20" s="995"/>
      <c r="BZ20" s="996"/>
      <c r="CA20" s="997" t="s">
        <v>661</v>
      </c>
      <c r="CB20" s="998"/>
      <c r="CC20" s="998"/>
      <c r="CD20" s="998"/>
      <c r="CE20" s="998"/>
      <c r="CF20" s="998"/>
      <c r="CG20" s="998"/>
      <c r="CH20" s="998"/>
      <c r="CI20" s="998"/>
      <c r="CJ20" s="998"/>
      <c r="CK20" s="998"/>
      <c r="CL20" s="998"/>
      <c r="CM20" s="998"/>
      <c r="CN20" s="998"/>
      <c r="CO20" s="998"/>
      <c r="CP20" s="998"/>
      <c r="CQ20" s="998"/>
      <c r="CR20" s="998"/>
      <c r="CS20" s="998"/>
      <c r="CT20" s="998"/>
      <c r="CU20" s="998"/>
      <c r="CV20" s="998"/>
      <c r="CW20" s="998"/>
      <c r="CX20" s="998"/>
      <c r="CY20" s="908"/>
      <c r="CZ20" s="901"/>
      <c r="DA20" s="901"/>
      <c r="DB20" s="909"/>
      <c r="DC20" s="901"/>
      <c r="DD20" s="901"/>
      <c r="DE20" s="901"/>
      <c r="DF20" s="902"/>
      <c r="DG20" s="908"/>
      <c r="DH20" s="901"/>
      <c r="DI20" s="901"/>
      <c r="DJ20" s="909"/>
      <c r="DK20" s="901"/>
      <c r="DL20" s="901"/>
      <c r="DM20" s="901"/>
      <c r="DN20" s="902"/>
      <c r="DO20" s="908"/>
      <c r="DP20" s="901"/>
      <c r="DQ20" s="901"/>
      <c r="DR20" s="909"/>
      <c r="DS20" s="901"/>
      <c r="DT20" s="901"/>
      <c r="DU20" s="901"/>
      <c r="DV20" s="901"/>
      <c r="DW20" s="979" t="s">
        <v>582</v>
      </c>
      <c r="DX20" s="980"/>
      <c r="DY20" s="980"/>
      <c r="DZ20" s="980"/>
      <c r="EA20" s="980"/>
      <c r="EB20" s="980"/>
      <c r="EC20" s="983" t="s">
        <v>662</v>
      </c>
      <c r="ED20" s="984"/>
      <c r="EE20" s="984"/>
      <c r="EF20" s="984"/>
      <c r="EG20" s="984"/>
      <c r="EH20" s="984"/>
      <c r="EI20" s="984"/>
      <c r="EJ20" s="984"/>
      <c r="EK20" s="984"/>
      <c r="EL20" s="984"/>
      <c r="EM20" s="984"/>
      <c r="EN20" s="984"/>
      <c r="EO20" s="984"/>
      <c r="EP20" s="984"/>
      <c r="EQ20" s="985"/>
      <c r="ER20" s="831" t="s">
        <v>657</v>
      </c>
      <c r="ES20" s="815"/>
      <c r="ET20" s="815"/>
      <c r="EU20" s="815"/>
      <c r="EV20" s="832"/>
      <c r="EW20" s="832"/>
      <c r="EX20" s="832"/>
      <c r="EY20" s="832"/>
      <c r="EZ20" s="832"/>
      <c r="FA20" s="814" t="s">
        <v>658</v>
      </c>
      <c r="FB20" s="814"/>
      <c r="FC20" s="813"/>
      <c r="FD20" s="813"/>
      <c r="FE20" s="813"/>
      <c r="FF20" s="813"/>
      <c r="FG20" s="813"/>
      <c r="FH20" s="813"/>
      <c r="FI20" s="814" t="s">
        <v>659</v>
      </c>
      <c r="FJ20" s="814"/>
      <c r="FK20" s="631"/>
      <c r="FL20" s="815"/>
      <c r="FM20" s="815"/>
      <c r="FN20" s="815"/>
      <c r="FO20" s="815"/>
      <c r="FP20" s="815"/>
      <c r="FQ20" s="815"/>
      <c r="FR20" s="815"/>
      <c r="FS20" s="815"/>
      <c r="FT20" s="815"/>
      <c r="FU20" s="815"/>
      <c r="FV20" s="815"/>
      <c r="FW20" s="815"/>
      <c r="FX20" s="815"/>
      <c r="FY20" s="815"/>
      <c r="FZ20" s="815"/>
      <c r="GA20" s="815"/>
      <c r="GB20" s="815"/>
      <c r="GC20" s="815"/>
      <c r="GD20" s="815"/>
      <c r="GE20" s="815"/>
      <c r="GF20" s="815"/>
      <c r="GG20" s="815"/>
      <c r="GH20" s="815"/>
      <c r="GI20" s="815"/>
      <c r="GJ20" s="815"/>
      <c r="GK20" s="815"/>
      <c r="GL20" s="815"/>
      <c r="GM20" s="815"/>
      <c r="GN20" s="815"/>
      <c r="GO20" s="815"/>
      <c r="GP20" s="815"/>
      <c r="GQ20" s="815"/>
      <c r="GR20" s="815"/>
      <c r="GS20" s="815"/>
      <c r="GT20" s="815"/>
      <c r="GU20" s="815"/>
      <c r="GV20" s="815"/>
      <c r="GW20" s="815"/>
      <c r="GX20" s="815"/>
      <c r="GY20" s="815"/>
      <c r="GZ20" s="815"/>
      <c r="HA20" s="815"/>
      <c r="HB20" s="815"/>
      <c r="HC20" s="815"/>
      <c r="HD20" s="815"/>
      <c r="HE20" s="815"/>
      <c r="HF20" s="815"/>
      <c r="HG20" s="815"/>
      <c r="HH20" s="815"/>
      <c r="HI20" s="815"/>
      <c r="HJ20" s="815"/>
      <c r="HK20" s="815"/>
      <c r="HL20" s="815"/>
      <c r="HM20" s="815"/>
      <c r="HN20" s="815"/>
      <c r="HO20" s="815"/>
      <c r="HP20" s="815"/>
      <c r="HQ20" s="815"/>
      <c r="HR20" s="815"/>
      <c r="HS20" s="815"/>
      <c r="HT20" s="815"/>
      <c r="HU20" s="815"/>
      <c r="HV20" s="815"/>
      <c r="HW20" s="815"/>
      <c r="HX20" s="815"/>
      <c r="HY20" s="815"/>
      <c r="HZ20" s="815"/>
      <c r="IA20" s="815"/>
      <c r="IB20" s="816"/>
    </row>
    <row r="21" spans="1:236" ht="13.5" customHeight="1">
      <c r="A21" s="1036"/>
      <c r="B21" s="1039"/>
      <c r="C21" s="1040"/>
      <c r="D21" s="1040"/>
      <c r="E21" s="1040"/>
      <c r="F21" s="1040"/>
      <c r="G21" s="1040"/>
      <c r="H21" s="1040"/>
      <c r="I21" s="1040"/>
      <c r="J21" s="1040"/>
      <c r="K21" s="1040"/>
      <c r="L21" s="1040"/>
      <c r="M21" s="1040"/>
      <c r="N21" s="954"/>
      <c r="O21" s="935"/>
      <c r="P21" s="935"/>
      <c r="Q21" s="935"/>
      <c r="R21" s="935"/>
      <c r="S21" s="935"/>
      <c r="T21" s="935"/>
      <c r="U21" s="935"/>
      <c r="V21" s="935"/>
      <c r="W21" s="935"/>
      <c r="X21" s="935"/>
      <c r="Y21" s="935"/>
      <c r="Z21" s="935"/>
      <c r="AA21" s="935"/>
      <c r="AB21" s="935"/>
      <c r="AC21" s="938"/>
      <c r="AD21" s="910"/>
      <c r="AE21" s="904"/>
      <c r="AF21" s="904"/>
      <c r="AG21" s="904"/>
      <c r="AH21" s="904"/>
      <c r="AI21" s="904"/>
      <c r="AJ21" s="904"/>
      <c r="AK21" s="905"/>
      <c r="AL21" s="932"/>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8"/>
      <c r="BJ21" s="992"/>
      <c r="BK21" s="993"/>
      <c r="BL21" s="993"/>
      <c r="BM21" s="993"/>
      <c r="BN21" s="993"/>
      <c r="BO21" s="993"/>
      <c r="BP21" s="993"/>
      <c r="BQ21" s="993"/>
      <c r="BR21" s="993"/>
      <c r="BS21" s="993"/>
      <c r="BT21" s="993"/>
      <c r="BU21" s="994"/>
      <c r="BV21" s="970" t="s">
        <v>541</v>
      </c>
      <c r="BW21" s="970"/>
      <c r="BX21" s="970"/>
      <c r="BY21" s="970"/>
      <c r="BZ21" s="971"/>
      <c r="CA21" s="972" t="s">
        <v>663</v>
      </c>
      <c r="CB21" s="973"/>
      <c r="CC21" s="973"/>
      <c r="CD21" s="973"/>
      <c r="CE21" s="973"/>
      <c r="CF21" s="973"/>
      <c r="CG21" s="973"/>
      <c r="CH21" s="973"/>
      <c r="CI21" s="973"/>
      <c r="CJ21" s="973"/>
      <c r="CK21" s="973"/>
      <c r="CL21" s="973"/>
      <c r="CM21" s="973"/>
      <c r="CN21" s="973"/>
      <c r="CO21" s="973"/>
      <c r="CP21" s="973"/>
      <c r="CQ21" s="973"/>
      <c r="CR21" s="973"/>
      <c r="CS21" s="973"/>
      <c r="CT21" s="973"/>
      <c r="CU21" s="973"/>
      <c r="CV21" s="973"/>
      <c r="CW21" s="973"/>
      <c r="CX21" s="973"/>
      <c r="CY21" s="910"/>
      <c r="CZ21" s="904"/>
      <c r="DA21" s="904"/>
      <c r="DB21" s="911"/>
      <c r="DC21" s="904"/>
      <c r="DD21" s="904"/>
      <c r="DE21" s="904"/>
      <c r="DF21" s="905"/>
      <c r="DG21" s="910"/>
      <c r="DH21" s="904"/>
      <c r="DI21" s="904"/>
      <c r="DJ21" s="911"/>
      <c r="DK21" s="904"/>
      <c r="DL21" s="904"/>
      <c r="DM21" s="904"/>
      <c r="DN21" s="905"/>
      <c r="DO21" s="910"/>
      <c r="DP21" s="904"/>
      <c r="DQ21" s="904"/>
      <c r="DR21" s="911"/>
      <c r="DS21" s="904"/>
      <c r="DT21" s="904"/>
      <c r="DU21" s="904"/>
      <c r="DV21" s="904"/>
      <c r="DW21" s="981"/>
      <c r="DX21" s="982"/>
      <c r="DY21" s="982"/>
      <c r="DZ21" s="982"/>
      <c r="EA21" s="982"/>
      <c r="EB21" s="982"/>
      <c r="EC21" s="986"/>
      <c r="ED21" s="987"/>
      <c r="EE21" s="987"/>
      <c r="EF21" s="987"/>
      <c r="EG21" s="987"/>
      <c r="EH21" s="987"/>
      <c r="EI21" s="987"/>
      <c r="EJ21" s="987"/>
      <c r="EK21" s="987"/>
      <c r="EL21" s="987"/>
      <c r="EM21" s="987"/>
      <c r="EN21" s="987"/>
      <c r="EO21" s="987"/>
      <c r="EP21" s="987"/>
      <c r="EQ21" s="988"/>
      <c r="ER21" s="974"/>
      <c r="ES21" s="975"/>
      <c r="ET21" s="975"/>
      <c r="EU21" s="975"/>
      <c r="EV21" s="975"/>
      <c r="EW21" s="975"/>
      <c r="EX21" s="975"/>
      <c r="EY21" s="975"/>
      <c r="EZ21" s="975"/>
      <c r="FA21" s="975"/>
      <c r="FB21" s="975"/>
      <c r="FC21" s="975"/>
      <c r="FD21" s="975"/>
      <c r="FE21" s="975"/>
      <c r="FF21" s="975"/>
      <c r="FG21" s="975"/>
      <c r="FH21" s="975"/>
      <c r="FI21" s="975"/>
      <c r="FJ21" s="975"/>
      <c r="FK21" s="975"/>
      <c r="FL21" s="975"/>
      <c r="FM21" s="975"/>
      <c r="FN21" s="975"/>
      <c r="FO21" s="975"/>
      <c r="FP21" s="975"/>
      <c r="FQ21" s="975"/>
      <c r="FR21" s="975"/>
      <c r="FS21" s="975"/>
      <c r="FT21" s="975"/>
      <c r="FU21" s="975"/>
      <c r="FV21" s="975"/>
      <c r="FW21" s="975"/>
      <c r="FX21" s="975"/>
      <c r="FY21" s="975"/>
      <c r="FZ21" s="975"/>
      <c r="GA21" s="975"/>
      <c r="GB21" s="975"/>
      <c r="GC21" s="975"/>
      <c r="GD21" s="975"/>
      <c r="GE21" s="975"/>
      <c r="GF21" s="975"/>
      <c r="GG21" s="975"/>
      <c r="GH21" s="975"/>
      <c r="GI21" s="975"/>
      <c r="GJ21" s="975"/>
      <c r="GK21" s="975"/>
      <c r="GL21" s="975"/>
      <c r="GM21" s="975"/>
      <c r="GN21" s="975"/>
      <c r="GO21" s="975"/>
      <c r="GP21" s="975"/>
      <c r="GQ21" s="975"/>
      <c r="GR21" s="975"/>
      <c r="GS21" s="975"/>
      <c r="GT21" s="975"/>
      <c r="GU21" s="975"/>
      <c r="GV21" s="975"/>
      <c r="GW21" s="975"/>
      <c r="GX21" s="975"/>
      <c r="GY21" s="975"/>
      <c r="GZ21" s="975"/>
      <c r="HA21" s="975"/>
      <c r="HB21" s="975"/>
      <c r="HC21" s="975"/>
      <c r="HD21" s="975"/>
      <c r="HE21" s="975"/>
      <c r="HF21" s="975"/>
      <c r="HG21" s="975"/>
      <c r="HH21" s="975"/>
      <c r="HI21" s="975"/>
      <c r="HJ21" s="975"/>
      <c r="HK21" s="975"/>
      <c r="HL21" s="975"/>
      <c r="HM21" s="975"/>
      <c r="HN21" s="975"/>
      <c r="HO21" s="975"/>
      <c r="HP21" s="975"/>
      <c r="HQ21" s="975"/>
      <c r="HR21" s="975"/>
      <c r="HS21" s="975"/>
      <c r="HT21" s="975"/>
      <c r="HU21" s="975"/>
      <c r="HV21" s="975"/>
      <c r="HW21" s="975"/>
      <c r="HX21" s="975"/>
      <c r="HY21" s="975"/>
      <c r="HZ21" s="975"/>
      <c r="IA21" s="975"/>
      <c r="IB21" s="976"/>
    </row>
    <row r="22" spans="1:236" ht="13.5" customHeight="1">
      <c r="A22" s="1036"/>
      <c r="B22" s="977" t="s">
        <v>664</v>
      </c>
      <c r="C22" s="978"/>
      <c r="D22" s="978"/>
      <c r="E22" s="978"/>
      <c r="F22" s="978"/>
      <c r="G22" s="978"/>
      <c r="H22" s="978"/>
      <c r="I22" s="978"/>
      <c r="J22" s="978"/>
      <c r="K22" s="978"/>
      <c r="L22" s="978"/>
      <c r="M22" s="978"/>
      <c r="N22" s="953"/>
      <c r="O22" s="934"/>
      <c r="P22" s="934"/>
      <c r="Q22" s="934"/>
      <c r="R22" s="934"/>
      <c r="S22" s="934"/>
      <c r="T22" s="934"/>
      <c r="U22" s="934"/>
      <c r="V22" s="930"/>
      <c r="W22" s="934"/>
      <c r="X22" s="934"/>
      <c r="Y22" s="934"/>
      <c r="Z22" s="934"/>
      <c r="AA22" s="934"/>
      <c r="AB22" s="934"/>
      <c r="AC22" s="921"/>
      <c r="AD22" s="953"/>
      <c r="AE22" s="934"/>
      <c r="AF22" s="934"/>
      <c r="AG22" s="934"/>
      <c r="AH22" s="934"/>
      <c r="AI22" s="934"/>
      <c r="AJ22" s="934"/>
      <c r="AK22" s="921"/>
      <c r="AL22" s="934"/>
      <c r="AM22" s="934"/>
      <c r="AN22" s="934"/>
      <c r="AO22" s="934"/>
      <c r="AP22" s="934"/>
      <c r="AQ22" s="934"/>
      <c r="AR22" s="934"/>
      <c r="AS22" s="921"/>
      <c r="AT22" s="953"/>
      <c r="AU22" s="934"/>
      <c r="AV22" s="934"/>
      <c r="AW22" s="934"/>
      <c r="AX22" s="934"/>
      <c r="AY22" s="934"/>
      <c r="AZ22" s="934"/>
      <c r="BA22" s="934"/>
      <c r="BB22" s="934"/>
      <c r="BC22" s="934"/>
      <c r="BD22" s="934"/>
      <c r="BE22" s="934"/>
      <c r="BF22" s="934"/>
      <c r="BG22" s="934"/>
      <c r="BH22" s="934"/>
      <c r="BI22" s="937"/>
      <c r="BJ22" s="632"/>
      <c r="BK22" s="829" t="s">
        <v>665</v>
      </c>
      <c r="BL22" s="829"/>
      <c r="BM22" s="829"/>
      <c r="BN22" s="829"/>
      <c r="BO22" s="829"/>
      <c r="BP22" s="829"/>
      <c r="BQ22" s="829"/>
      <c r="BR22" s="829"/>
      <c r="BS22" s="829"/>
      <c r="BT22" s="829"/>
      <c r="BU22" s="829"/>
      <c r="BV22" s="829"/>
      <c r="BW22" s="829"/>
      <c r="BX22" s="829"/>
      <c r="BY22" s="829"/>
      <c r="BZ22" s="829"/>
      <c r="CA22" s="829"/>
      <c r="CB22" s="829"/>
      <c r="CC22" s="829"/>
      <c r="CD22" s="829"/>
      <c r="CE22" s="829"/>
      <c r="CF22" s="829"/>
      <c r="CG22" s="829"/>
      <c r="CH22" s="829"/>
      <c r="CI22" s="829"/>
      <c r="CJ22" s="829"/>
      <c r="CK22" s="829"/>
      <c r="CL22" s="829"/>
      <c r="CM22" s="829"/>
      <c r="CN22" s="829"/>
      <c r="CO22" s="829"/>
      <c r="CP22" s="829"/>
      <c r="CQ22" s="829"/>
      <c r="CR22" s="829"/>
      <c r="CS22" s="829"/>
      <c r="CT22" s="829"/>
      <c r="CU22" s="829"/>
      <c r="CV22" s="829"/>
      <c r="CW22" s="829"/>
      <c r="CX22" s="829"/>
      <c r="CY22" s="829"/>
      <c r="CZ22" s="829"/>
      <c r="DA22" s="829"/>
      <c r="DB22" s="829"/>
      <c r="DC22" s="829"/>
      <c r="DD22" s="829"/>
      <c r="DE22" s="829"/>
      <c r="DF22" s="829"/>
      <c r="DG22" s="829"/>
      <c r="DH22" s="829"/>
      <c r="DI22" s="829"/>
      <c r="DJ22" s="829"/>
      <c r="DK22" s="829"/>
      <c r="DL22" s="829"/>
      <c r="DM22" s="829"/>
      <c r="DN22" s="829"/>
      <c r="DO22" s="829"/>
      <c r="DP22" s="829"/>
      <c r="DQ22" s="829"/>
      <c r="DR22" s="829"/>
      <c r="DS22" s="829"/>
      <c r="DT22" s="829"/>
      <c r="DU22" s="829"/>
      <c r="DV22" s="829"/>
      <c r="DW22" s="633"/>
      <c r="DX22" s="633"/>
      <c r="DY22" s="633"/>
      <c r="DZ22" s="633"/>
      <c r="EA22" s="633"/>
      <c r="EB22" s="633"/>
      <c r="EC22" s="633"/>
      <c r="ED22" s="633"/>
      <c r="EE22" s="633"/>
      <c r="EF22" s="633"/>
      <c r="EG22" s="633"/>
      <c r="EH22" s="633"/>
      <c r="EI22" s="633"/>
      <c r="EJ22" s="633"/>
      <c r="EK22" s="633"/>
      <c r="EL22" s="633"/>
      <c r="EM22" s="633"/>
      <c r="EN22" s="633"/>
      <c r="EO22" s="633"/>
      <c r="EP22" s="633"/>
      <c r="EQ22" s="633"/>
      <c r="ER22" s="962"/>
      <c r="ES22" s="962"/>
      <c r="ET22" s="962"/>
      <c r="EU22" s="962"/>
      <c r="EV22" s="962"/>
      <c r="EW22" s="962"/>
      <c r="EX22" s="962"/>
      <c r="EY22" s="962"/>
      <c r="EZ22" s="962"/>
      <c r="FA22" s="962"/>
      <c r="FB22" s="962"/>
      <c r="FC22" s="962"/>
      <c r="FD22" s="962"/>
      <c r="FE22" s="962"/>
      <c r="FF22" s="962"/>
      <c r="FG22" s="962"/>
      <c r="FH22" s="962"/>
      <c r="FI22" s="962"/>
      <c r="FJ22" s="962"/>
      <c r="FK22" s="962"/>
      <c r="FL22" s="962"/>
      <c r="FM22" s="962"/>
      <c r="FN22" s="962"/>
      <c r="FO22" s="962"/>
      <c r="FP22" s="962"/>
      <c r="FQ22" s="962"/>
      <c r="FR22" s="962"/>
      <c r="FS22" s="962"/>
      <c r="FT22" s="962"/>
      <c r="FU22" s="962"/>
      <c r="FV22" s="962"/>
      <c r="FW22" s="962"/>
      <c r="FX22" s="962"/>
      <c r="FY22" s="962"/>
      <c r="FZ22" s="962"/>
      <c r="GA22" s="962"/>
      <c r="GB22" s="962"/>
      <c r="GC22" s="962"/>
      <c r="GD22" s="962"/>
      <c r="GE22" s="962"/>
      <c r="GF22" s="962"/>
      <c r="GG22" s="962"/>
      <c r="GH22" s="962"/>
      <c r="GI22" s="962"/>
      <c r="GJ22" s="962"/>
      <c r="GK22" s="962"/>
      <c r="GL22" s="962"/>
      <c r="GM22" s="962"/>
      <c r="GN22" s="962"/>
      <c r="GO22" s="962"/>
      <c r="GP22" s="962"/>
      <c r="GQ22" s="962"/>
      <c r="GR22" s="962"/>
      <c r="GS22" s="962"/>
      <c r="GT22" s="962"/>
      <c r="GU22" s="962"/>
      <c r="GV22" s="962"/>
      <c r="GW22" s="962"/>
      <c r="GX22" s="962"/>
      <c r="GY22" s="962"/>
      <c r="GZ22" s="962"/>
      <c r="HA22" s="962"/>
      <c r="HB22" s="962"/>
      <c r="HC22" s="962"/>
      <c r="HD22" s="962"/>
      <c r="HE22" s="962"/>
      <c r="HF22" s="962"/>
      <c r="HG22" s="962"/>
      <c r="HH22" s="962"/>
      <c r="HI22" s="962"/>
      <c r="HJ22" s="962"/>
      <c r="HK22" s="962"/>
      <c r="HL22" s="962"/>
      <c r="HM22" s="962"/>
      <c r="HN22" s="962"/>
      <c r="HO22" s="962"/>
      <c r="HP22" s="962"/>
      <c r="HQ22" s="962"/>
      <c r="HR22" s="962"/>
      <c r="HS22" s="962"/>
      <c r="HT22" s="962"/>
      <c r="HU22" s="962"/>
      <c r="HV22" s="962"/>
      <c r="HW22" s="962"/>
      <c r="HX22" s="962"/>
      <c r="HY22" s="962"/>
      <c r="HZ22" s="962"/>
      <c r="IA22" s="962"/>
      <c r="IB22" s="963"/>
    </row>
    <row r="23" spans="1:236" ht="13.5" customHeight="1" thickBot="1">
      <c r="A23" s="1037"/>
      <c r="B23" s="875"/>
      <c r="C23" s="876"/>
      <c r="D23" s="876"/>
      <c r="E23" s="876"/>
      <c r="F23" s="876"/>
      <c r="G23" s="876"/>
      <c r="H23" s="876"/>
      <c r="I23" s="876"/>
      <c r="J23" s="876"/>
      <c r="K23" s="876"/>
      <c r="L23" s="876"/>
      <c r="M23" s="876"/>
      <c r="N23" s="834"/>
      <c r="O23" s="826"/>
      <c r="P23" s="826"/>
      <c r="Q23" s="826"/>
      <c r="R23" s="826"/>
      <c r="S23" s="826"/>
      <c r="T23" s="826"/>
      <c r="U23" s="826"/>
      <c r="V23" s="879"/>
      <c r="W23" s="826"/>
      <c r="X23" s="826"/>
      <c r="Y23" s="826"/>
      <c r="Z23" s="826"/>
      <c r="AA23" s="826"/>
      <c r="AB23" s="826"/>
      <c r="AC23" s="836"/>
      <c r="AD23" s="834"/>
      <c r="AE23" s="826"/>
      <c r="AF23" s="826"/>
      <c r="AG23" s="826"/>
      <c r="AH23" s="826"/>
      <c r="AI23" s="826"/>
      <c r="AJ23" s="826"/>
      <c r="AK23" s="836"/>
      <c r="AL23" s="826"/>
      <c r="AM23" s="826"/>
      <c r="AN23" s="826"/>
      <c r="AO23" s="826"/>
      <c r="AP23" s="826"/>
      <c r="AQ23" s="826"/>
      <c r="AR23" s="826"/>
      <c r="AS23" s="836"/>
      <c r="AT23" s="834"/>
      <c r="AU23" s="826"/>
      <c r="AV23" s="826"/>
      <c r="AW23" s="826"/>
      <c r="AX23" s="826"/>
      <c r="AY23" s="826"/>
      <c r="AZ23" s="826"/>
      <c r="BA23" s="826"/>
      <c r="BB23" s="826"/>
      <c r="BC23" s="826"/>
      <c r="BD23" s="826"/>
      <c r="BE23" s="826"/>
      <c r="BF23" s="826"/>
      <c r="BG23" s="826"/>
      <c r="BH23" s="826"/>
      <c r="BI23" s="828"/>
      <c r="BJ23" s="634"/>
      <c r="BK23" s="830"/>
      <c r="BL23" s="830"/>
      <c r="BM23" s="830"/>
      <c r="BN23" s="830"/>
      <c r="BO23" s="830"/>
      <c r="BP23" s="830"/>
      <c r="BQ23" s="830"/>
      <c r="BR23" s="830"/>
      <c r="BS23" s="830"/>
      <c r="BT23" s="830"/>
      <c r="BU23" s="830"/>
      <c r="BV23" s="830"/>
      <c r="BW23" s="830"/>
      <c r="BX23" s="830"/>
      <c r="BY23" s="830"/>
      <c r="BZ23" s="830"/>
      <c r="CA23" s="830"/>
      <c r="CB23" s="830"/>
      <c r="CC23" s="830"/>
      <c r="CD23" s="830"/>
      <c r="CE23" s="830"/>
      <c r="CF23" s="830"/>
      <c r="CG23" s="830"/>
      <c r="CH23" s="830"/>
      <c r="CI23" s="830"/>
      <c r="CJ23" s="830"/>
      <c r="CK23" s="830"/>
      <c r="CL23" s="830"/>
      <c r="CM23" s="830"/>
      <c r="CN23" s="830"/>
      <c r="CO23" s="830"/>
      <c r="CP23" s="830"/>
      <c r="CQ23" s="830"/>
      <c r="CR23" s="830"/>
      <c r="CS23" s="830"/>
      <c r="CT23" s="830"/>
      <c r="CU23" s="830"/>
      <c r="CV23" s="830"/>
      <c r="CW23" s="830"/>
      <c r="CX23" s="830"/>
      <c r="CY23" s="830"/>
      <c r="CZ23" s="830"/>
      <c r="DA23" s="830"/>
      <c r="DB23" s="830"/>
      <c r="DC23" s="830"/>
      <c r="DD23" s="830"/>
      <c r="DE23" s="830"/>
      <c r="DF23" s="830"/>
      <c r="DG23" s="830"/>
      <c r="DH23" s="830"/>
      <c r="DI23" s="830"/>
      <c r="DJ23" s="830"/>
      <c r="DK23" s="830"/>
      <c r="DL23" s="830"/>
      <c r="DM23" s="830"/>
      <c r="DN23" s="830"/>
      <c r="DO23" s="830"/>
      <c r="DP23" s="830"/>
      <c r="DQ23" s="830"/>
      <c r="DR23" s="830"/>
      <c r="DS23" s="830"/>
      <c r="DT23" s="830"/>
      <c r="DU23" s="830"/>
      <c r="DV23" s="830"/>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964"/>
      <c r="ES23" s="964"/>
      <c r="ET23" s="964"/>
      <c r="EU23" s="964"/>
      <c r="EV23" s="964"/>
      <c r="EW23" s="964"/>
      <c r="EX23" s="964"/>
      <c r="EY23" s="964"/>
      <c r="EZ23" s="964"/>
      <c r="FA23" s="964"/>
      <c r="FB23" s="964"/>
      <c r="FC23" s="964"/>
      <c r="FD23" s="964"/>
      <c r="FE23" s="964"/>
      <c r="FF23" s="964"/>
      <c r="FG23" s="964"/>
      <c r="FH23" s="964"/>
      <c r="FI23" s="964"/>
      <c r="FJ23" s="964"/>
      <c r="FK23" s="964"/>
      <c r="FL23" s="964"/>
      <c r="FM23" s="964"/>
      <c r="FN23" s="964"/>
      <c r="FO23" s="964"/>
      <c r="FP23" s="964"/>
      <c r="FQ23" s="964"/>
      <c r="FR23" s="964"/>
      <c r="FS23" s="964"/>
      <c r="FT23" s="964"/>
      <c r="FU23" s="964"/>
      <c r="FV23" s="964"/>
      <c r="FW23" s="964"/>
      <c r="FX23" s="964"/>
      <c r="FY23" s="964"/>
      <c r="FZ23" s="964"/>
      <c r="GA23" s="964"/>
      <c r="GB23" s="964"/>
      <c r="GC23" s="964"/>
      <c r="GD23" s="964"/>
      <c r="GE23" s="964"/>
      <c r="GF23" s="964"/>
      <c r="GG23" s="964"/>
      <c r="GH23" s="964"/>
      <c r="GI23" s="964"/>
      <c r="GJ23" s="964"/>
      <c r="GK23" s="964"/>
      <c r="GL23" s="964"/>
      <c r="GM23" s="964"/>
      <c r="GN23" s="964"/>
      <c r="GO23" s="964"/>
      <c r="GP23" s="964"/>
      <c r="GQ23" s="964"/>
      <c r="GR23" s="964"/>
      <c r="GS23" s="964"/>
      <c r="GT23" s="964"/>
      <c r="GU23" s="964"/>
      <c r="GV23" s="964"/>
      <c r="GW23" s="964"/>
      <c r="GX23" s="964"/>
      <c r="GY23" s="964"/>
      <c r="GZ23" s="964"/>
      <c r="HA23" s="964"/>
      <c r="HB23" s="964"/>
      <c r="HC23" s="964"/>
      <c r="HD23" s="964"/>
      <c r="HE23" s="964"/>
      <c r="HF23" s="964"/>
      <c r="HG23" s="964"/>
      <c r="HH23" s="964"/>
      <c r="HI23" s="964"/>
      <c r="HJ23" s="964"/>
      <c r="HK23" s="964"/>
      <c r="HL23" s="964"/>
      <c r="HM23" s="964"/>
      <c r="HN23" s="964"/>
      <c r="HO23" s="964"/>
      <c r="HP23" s="964"/>
      <c r="HQ23" s="964"/>
      <c r="HR23" s="964"/>
      <c r="HS23" s="964"/>
      <c r="HT23" s="964"/>
      <c r="HU23" s="964"/>
      <c r="HV23" s="964"/>
      <c r="HW23" s="964"/>
      <c r="HX23" s="964"/>
      <c r="HY23" s="964"/>
      <c r="HZ23" s="964"/>
      <c r="IA23" s="964"/>
      <c r="IB23" s="965"/>
    </row>
    <row r="24" spans="1:236" ht="9" customHeight="1">
      <c r="A24" s="966" t="s">
        <v>103</v>
      </c>
      <c r="B24" s="952"/>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933"/>
      <c r="BA24" s="933"/>
      <c r="BB24" s="933"/>
      <c r="BC24" s="933"/>
      <c r="BD24" s="933"/>
      <c r="BE24" s="933"/>
      <c r="BF24" s="933"/>
      <c r="BG24" s="933"/>
      <c r="BH24" s="933"/>
      <c r="BI24" s="936"/>
      <c r="BJ24" s="939" t="s">
        <v>102</v>
      </c>
      <c r="BK24" s="940"/>
      <c r="BL24" s="940"/>
      <c r="BM24" s="940"/>
      <c r="BN24" s="940"/>
      <c r="BO24" s="940"/>
      <c r="BP24" s="912"/>
      <c r="BQ24" s="913"/>
      <c r="BR24" s="913"/>
      <c r="BS24" s="913"/>
      <c r="BT24" s="913"/>
      <c r="BU24" s="946"/>
      <c r="BV24" s="939" t="s">
        <v>539</v>
      </c>
      <c r="BW24" s="955"/>
      <c r="BX24" s="955"/>
      <c r="BY24" s="955"/>
      <c r="BZ24" s="956"/>
      <c r="CA24" s="927"/>
      <c r="CB24" s="919"/>
      <c r="CC24" s="919"/>
      <c r="CD24" s="928"/>
      <c r="CE24" s="918"/>
      <c r="CF24" s="919"/>
      <c r="CG24" s="919"/>
      <c r="CH24" s="920"/>
      <c r="CI24" s="927"/>
      <c r="CJ24" s="919"/>
      <c r="CK24" s="919"/>
      <c r="CL24" s="928"/>
      <c r="CM24" s="918"/>
      <c r="CN24" s="919"/>
      <c r="CO24" s="919"/>
      <c r="CP24" s="920"/>
      <c r="CQ24" s="927"/>
      <c r="CR24" s="919"/>
      <c r="CS24" s="919"/>
      <c r="CT24" s="928"/>
      <c r="CU24" s="918"/>
      <c r="CV24" s="919"/>
      <c r="CW24" s="919"/>
      <c r="CX24" s="920"/>
      <c r="CY24" s="906"/>
      <c r="CZ24" s="898"/>
      <c r="DA24" s="898"/>
      <c r="DB24" s="907"/>
      <c r="DC24" s="897"/>
      <c r="DD24" s="898"/>
      <c r="DE24" s="898"/>
      <c r="DF24" s="899"/>
      <c r="DG24" s="906"/>
      <c r="DH24" s="898"/>
      <c r="DI24" s="898"/>
      <c r="DJ24" s="907"/>
      <c r="DK24" s="897"/>
      <c r="DL24" s="898"/>
      <c r="DM24" s="898"/>
      <c r="DN24" s="899"/>
      <c r="DO24" s="906"/>
      <c r="DP24" s="898"/>
      <c r="DQ24" s="898"/>
      <c r="DR24" s="907"/>
      <c r="DS24" s="897"/>
      <c r="DT24" s="898"/>
      <c r="DU24" s="898"/>
      <c r="DV24" s="899"/>
      <c r="DW24" s="912"/>
      <c r="DX24" s="913"/>
      <c r="DY24" s="913"/>
      <c r="DZ24" s="913"/>
      <c r="EA24" s="913"/>
      <c r="EB24" s="913"/>
      <c r="EC24" s="880"/>
      <c r="ED24" s="881"/>
      <c r="EE24" s="881"/>
      <c r="EF24" s="881"/>
      <c r="EG24" s="881"/>
      <c r="EH24" s="881"/>
      <c r="EI24" s="881"/>
      <c r="EJ24" s="881"/>
      <c r="EK24" s="881"/>
      <c r="EL24" s="881"/>
      <c r="EM24" s="881"/>
      <c r="EN24" s="881"/>
      <c r="EO24" s="881"/>
      <c r="EP24" s="881"/>
      <c r="EQ24" s="882"/>
      <c r="ER24" s="889" t="s">
        <v>657</v>
      </c>
      <c r="ES24" s="890"/>
      <c r="ET24" s="890"/>
      <c r="EU24" s="890"/>
      <c r="EV24" s="890"/>
      <c r="EW24" s="893"/>
      <c r="EX24" s="893"/>
      <c r="EY24" s="893"/>
      <c r="EZ24" s="893"/>
      <c r="FA24" s="893"/>
      <c r="FB24" s="893"/>
      <c r="FC24" s="895" t="s">
        <v>658</v>
      </c>
      <c r="FD24" s="895"/>
      <c r="FE24" s="636"/>
      <c r="FF24" s="893"/>
      <c r="FG24" s="893"/>
      <c r="FH24" s="893"/>
      <c r="FI24" s="893"/>
      <c r="FJ24" s="893"/>
      <c r="FK24" s="893"/>
      <c r="FL24" s="893"/>
      <c r="FM24" s="895" t="s">
        <v>659</v>
      </c>
      <c r="FN24" s="895"/>
      <c r="FO24" s="637"/>
      <c r="FP24" s="637"/>
      <c r="FQ24" s="637"/>
      <c r="FR24" s="637"/>
      <c r="FS24" s="637"/>
      <c r="FT24" s="637"/>
      <c r="FU24" s="638"/>
      <c r="FV24" s="638"/>
      <c r="FW24" s="638"/>
      <c r="FX24" s="638"/>
      <c r="FY24" s="638"/>
      <c r="FZ24" s="638"/>
      <c r="GA24" s="638"/>
      <c r="GB24" s="638"/>
      <c r="GC24" s="638"/>
      <c r="GD24" s="638"/>
      <c r="GE24" s="638"/>
      <c r="GF24" s="638"/>
      <c r="GG24" s="638"/>
      <c r="GH24" s="638"/>
      <c r="GI24" s="638"/>
      <c r="GJ24" s="638"/>
      <c r="GK24" s="638"/>
      <c r="GL24" s="639"/>
      <c r="GM24" s="837"/>
      <c r="GN24" s="838"/>
      <c r="GO24" s="838"/>
      <c r="GP24" s="838"/>
      <c r="GQ24" s="838"/>
      <c r="GR24" s="839"/>
      <c r="GS24" s="846" t="s">
        <v>582</v>
      </c>
      <c r="GT24" s="847"/>
      <c r="GU24" s="847"/>
      <c r="GV24" s="847"/>
      <c r="GW24" s="847"/>
      <c r="GX24" s="848"/>
      <c r="GY24" s="855"/>
      <c r="GZ24" s="856"/>
      <c r="HA24" s="856"/>
      <c r="HB24" s="856"/>
      <c r="HC24" s="856"/>
      <c r="HD24" s="856"/>
      <c r="HE24" s="856"/>
      <c r="HF24" s="856"/>
      <c r="HG24" s="856"/>
      <c r="HH24" s="856"/>
      <c r="HI24" s="856"/>
      <c r="HJ24" s="856"/>
      <c r="HK24" s="856"/>
      <c r="HL24" s="856"/>
      <c r="HM24" s="856"/>
      <c r="HN24" s="856"/>
      <c r="HO24" s="856"/>
      <c r="HP24" s="856"/>
      <c r="HQ24" s="856"/>
      <c r="HR24" s="856"/>
      <c r="HS24" s="856"/>
      <c r="HT24" s="856"/>
      <c r="HU24" s="856"/>
      <c r="HV24" s="856"/>
      <c r="HW24" s="856"/>
      <c r="HX24" s="856"/>
      <c r="HY24" s="856"/>
      <c r="HZ24" s="856"/>
      <c r="IA24" s="856"/>
      <c r="IB24" s="857"/>
    </row>
    <row r="25" spans="1:236" ht="6" customHeight="1">
      <c r="A25" s="967"/>
      <c r="B25" s="953"/>
      <c r="C25" s="934"/>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4"/>
      <c r="AZ25" s="934"/>
      <c r="BA25" s="934"/>
      <c r="BB25" s="934"/>
      <c r="BC25" s="934"/>
      <c r="BD25" s="934"/>
      <c r="BE25" s="934"/>
      <c r="BF25" s="934"/>
      <c r="BG25" s="934"/>
      <c r="BH25" s="934"/>
      <c r="BI25" s="937"/>
      <c r="BJ25" s="941"/>
      <c r="BK25" s="942"/>
      <c r="BL25" s="942"/>
      <c r="BM25" s="942"/>
      <c r="BN25" s="942"/>
      <c r="BO25" s="942"/>
      <c r="BP25" s="914"/>
      <c r="BQ25" s="915"/>
      <c r="BR25" s="915"/>
      <c r="BS25" s="915"/>
      <c r="BT25" s="915"/>
      <c r="BU25" s="947"/>
      <c r="BV25" s="941"/>
      <c r="BW25" s="957"/>
      <c r="BX25" s="957"/>
      <c r="BY25" s="957"/>
      <c r="BZ25" s="958"/>
      <c r="CA25" s="929"/>
      <c r="CB25" s="922"/>
      <c r="CC25" s="922"/>
      <c r="CD25" s="930"/>
      <c r="CE25" s="921"/>
      <c r="CF25" s="922"/>
      <c r="CG25" s="922"/>
      <c r="CH25" s="923"/>
      <c r="CI25" s="929"/>
      <c r="CJ25" s="922"/>
      <c r="CK25" s="922"/>
      <c r="CL25" s="930"/>
      <c r="CM25" s="921"/>
      <c r="CN25" s="922"/>
      <c r="CO25" s="922"/>
      <c r="CP25" s="923"/>
      <c r="CQ25" s="929"/>
      <c r="CR25" s="922"/>
      <c r="CS25" s="922"/>
      <c r="CT25" s="930"/>
      <c r="CU25" s="921"/>
      <c r="CV25" s="922"/>
      <c r="CW25" s="922"/>
      <c r="CX25" s="923"/>
      <c r="CY25" s="908"/>
      <c r="CZ25" s="901"/>
      <c r="DA25" s="901"/>
      <c r="DB25" s="909"/>
      <c r="DC25" s="900"/>
      <c r="DD25" s="901"/>
      <c r="DE25" s="901"/>
      <c r="DF25" s="902"/>
      <c r="DG25" s="908"/>
      <c r="DH25" s="901"/>
      <c r="DI25" s="901"/>
      <c r="DJ25" s="909"/>
      <c r="DK25" s="900"/>
      <c r="DL25" s="901"/>
      <c r="DM25" s="901"/>
      <c r="DN25" s="902"/>
      <c r="DO25" s="908"/>
      <c r="DP25" s="901"/>
      <c r="DQ25" s="901"/>
      <c r="DR25" s="909"/>
      <c r="DS25" s="900"/>
      <c r="DT25" s="901"/>
      <c r="DU25" s="901"/>
      <c r="DV25" s="902"/>
      <c r="DW25" s="914"/>
      <c r="DX25" s="915"/>
      <c r="DY25" s="915"/>
      <c r="DZ25" s="915"/>
      <c r="EA25" s="915"/>
      <c r="EB25" s="915"/>
      <c r="EC25" s="883"/>
      <c r="ED25" s="884"/>
      <c r="EE25" s="884"/>
      <c r="EF25" s="884"/>
      <c r="EG25" s="884"/>
      <c r="EH25" s="884"/>
      <c r="EI25" s="884"/>
      <c r="EJ25" s="884"/>
      <c r="EK25" s="884"/>
      <c r="EL25" s="884"/>
      <c r="EM25" s="884"/>
      <c r="EN25" s="884"/>
      <c r="EO25" s="884"/>
      <c r="EP25" s="884"/>
      <c r="EQ25" s="885"/>
      <c r="ER25" s="891"/>
      <c r="ES25" s="892"/>
      <c r="ET25" s="892"/>
      <c r="EU25" s="892"/>
      <c r="EV25" s="892"/>
      <c r="EW25" s="894"/>
      <c r="EX25" s="894"/>
      <c r="EY25" s="894"/>
      <c r="EZ25" s="894"/>
      <c r="FA25" s="894"/>
      <c r="FB25" s="894"/>
      <c r="FC25" s="896"/>
      <c r="FD25" s="896"/>
      <c r="FE25" s="622"/>
      <c r="FF25" s="894"/>
      <c r="FG25" s="894"/>
      <c r="FH25" s="894"/>
      <c r="FI25" s="894"/>
      <c r="FJ25" s="894"/>
      <c r="FK25" s="894"/>
      <c r="FL25" s="894"/>
      <c r="FM25" s="896"/>
      <c r="FN25" s="896"/>
      <c r="FO25" s="623"/>
      <c r="FP25" s="623"/>
      <c r="FQ25" s="623"/>
      <c r="FR25" s="623"/>
      <c r="FS25" s="623"/>
      <c r="FT25" s="623"/>
      <c r="FU25" s="624"/>
      <c r="FV25" s="624"/>
      <c r="FW25" s="624"/>
      <c r="FX25" s="624"/>
      <c r="FY25" s="624"/>
      <c r="FZ25" s="624"/>
      <c r="GA25" s="624"/>
      <c r="GB25" s="624"/>
      <c r="GC25" s="624"/>
      <c r="GD25" s="624"/>
      <c r="GE25" s="624"/>
      <c r="GF25" s="624"/>
      <c r="GG25" s="624"/>
      <c r="GH25" s="624"/>
      <c r="GI25" s="624"/>
      <c r="GJ25" s="624"/>
      <c r="GK25" s="624"/>
      <c r="GL25" s="625"/>
      <c r="GM25" s="840"/>
      <c r="GN25" s="841"/>
      <c r="GO25" s="841"/>
      <c r="GP25" s="841"/>
      <c r="GQ25" s="841"/>
      <c r="GR25" s="842"/>
      <c r="GS25" s="849"/>
      <c r="GT25" s="850"/>
      <c r="GU25" s="850"/>
      <c r="GV25" s="850"/>
      <c r="GW25" s="850"/>
      <c r="GX25" s="851"/>
      <c r="GY25" s="858"/>
      <c r="GZ25" s="859"/>
      <c r="HA25" s="859"/>
      <c r="HB25" s="859"/>
      <c r="HC25" s="859"/>
      <c r="HD25" s="859"/>
      <c r="HE25" s="859"/>
      <c r="HF25" s="859"/>
      <c r="HG25" s="859"/>
      <c r="HH25" s="859"/>
      <c r="HI25" s="859"/>
      <c r="HJ25" s="859"/>
      <c r="HK25" s="859"/>
      <c r="HL25" s="859"/>
      <c r="HM25" s="859"/>
      <c r="HN25" s="859"/>
      <c r="HO25" s="859"/>
      <c r="HP25" s="859"/>
      <c r="HQ25" s="859"/>
      <c r="HR25" s="859"/>
      <c r="HS25" s="859"/>
      <c r="HT25" s="859"/>
      <c r="HU25" s="859"/>
      <c r="HV25" s="859"/>
      <c r="HW25" s="859"/>
      <c r="HX25" s="859"/>
      <c r="HY25" s="859"/>
      <c r="HZ25" s="859"/>
      <c r="IA25" s="859"/>
      <c r="IB25" s="860"/>
    </row>
    <row r="26" spans="1:236" ht="5.25" customHeight="1">
      <c r="A26" s="967"/>
      <c r="B26" s="954"/>
      <c r="C26" s="935"/>
      <c r="D26" s="93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5"/>
      <c r="AO26" s="935"/>
      <c r="AP26" s="935"/>
      <c r="AQ26" s="935"/>
      <c r="AR26" s="935"/>
      <c r="AS26" s="935"/>
      <c r="AT26" s="935"/>
      <c r="AU26" s="935"/>
      <c r="AV26" s="935"/>
      <c r="AW26" s="935"/>
      <c r="AX26" s="935"/>
      <c r="AY26" s="935"/>
      <c r="AZ26" s="935"/>
      <c r="BA26" s="935"/>
      <c r="BB26" s="935"/>
      <c r="BC26" s="935"/>
      <c r="BD26" s="935"/>
      <c r="BE26" s="935"/>
      <c r="BF26" s="935"/>
      <c r="BG26" s="935"/>
      <c r="BH26" s="935"/>
      <c r="BI26" s="938"/>
      <c r="BJ26" s="943"/>
      <c r="BK26" s="942"/>
      <c r="BL26" s="942"/>
      <c r="BM26" s="942"/>
      <c r="BN26" s="942"/>
      <c r="BO26" s="942"/>
      <c r="BP26" s="914"/>
      <c r="BQ26" s="915"/>
      <c r="BR26" s="915"/>
      <c r="BS26" s="915"/>
      <c r="BT26" s="915"/>
      <c r="BU26" s="947"/>
      <c r="BV26" s="941"/>
      <c r="BW26" s="957"/>
      <c r="BX26" s="957"/>
      <c r="BY26" s="957"/>
      <c r="BZ26" s="958"/>
      <c r="CA26" s="929"/>
      <c r="CB26" s="922"/>
      <c r="CC26" s="922"/>
      <c r="CD26" s="930"/>
      <c r="CE26" s="921"/>
      <c r="CF26" s="922"/>
      <c r="CG26" s="922"/>
      <c r="CH26" s="923"/>
      <c r="CI26" s="929"/>
      <c r="CJ26" s="922"/>
      <c r="CK26" s="922"/>
      <c r="CL26" s="930"/>
      <c r="CM26" s="921"/>
      <c r="CN26" s="922"/>
      <c r="CO26" s="922"/>
      <c r="CP26" s="923"/>
      <c r="CQ26" s="929"/>
      <c r="CR26" s="922"/>
      <c r="CS26" s="922"/>
      <c r="CT26" s="930"/>
      <c r="CU26" s="921"/>
      <c r="CV26" s="922"/>
      <c r="CW26" s="922"/>
      <c r="CX26" s="923"/>
      <c r="CY26" s="908"/>
      <c r="CZ26" s="901"/>
      <c r="DA26" s="901"/>
      <c r="DB26" s="909"/>
      <c r="DC26" s="900"/>
      <c r="DD26" s="901"/>
      <c r="DE26" s="901"/>
      <c r="DF26" s="902"/>
      <c r="DG26" s="908"/>
      <c r="DH26" s="901"/>
      <c r="DI26" s="901"/>
      <c r="DJ26" s="909"/>
      <c r="DK26" s="900"/>
      <c r="DL26" s="901"/>
      <c r="DM26" s="901"/>
      <c r="DN26" s="902"/>
      <c r="DO26" s="908"/>
      <c r="DP26" s="901"/>
      <c r="DQ26" s="901"/>
      <c r="DR26" s="909"/>
      <c r="DS26" s="900"/>
      <c r="DT26" s="901"/>
      <c r="DU26" s="901"/>
      <c r="DV26" s="902"/>
      <c r="DW26" s="914"/>
      <c r="DX26" s="915"/>
      <c r="DY26" s="915"/>
      <c r="DZ26" s="915"/>
      <c r="EA26" s="915"/>
      <c r="EB26" s="915"/>
      <c r="EC26" s="883"/>
      <c r="ED26" s="884"/>
      <c r="EE26" s="884"/>
      <c r="EF26" s="884"/>
      <c r="EG26" s="884"/>
      <c r="EH26" s="884"/>
      <c r="EI26" s="884"/>
      <c r="EJ26" s="884"/>
      <c r="EK26" s="884"/>
      <c r="EL26" s="884"/>
      <c r="EM26" s="884"/>
      <c r="EN26" s="884"/>
      <c r="EO26" s="884"/>
      <c r="EP26" s="884"/>
      <c r="EQ26" s="885"/>
      <c r="ER26" s="544"/>
      <c r="ES26" s="864"/>
      <c r="ET26" s="864"/>
      <c r="EU26" s="864"/>
      <c r="EV26" s="864"/>
      <c r="EW26" s="864"/>
      <c r="EX26" s="864"/>
      <c r="EY26" s="864"/>
      <c r="EZ26" s="864"/>
      <c r="FA26" s="864"/>
      <c r="FB26" s="864"/>
      <c r="FC26" s="864"/>
      <c r="FD26" s="864"/>
      <c r="FE26" s="864"/>
      <c r="FF26" s="864"/>
      <c r="FG26" s="864"/>
      <c r="FH26" s="864"/>
      <c r="FI26" s="864"/>
      <c r="FJ26" s="864"/>
      <c r="FK26" s="864"/>
      <c r="FL26" s="864"/>
      <c r="FM26" s="864"/>
      <c r="FN26" s="864"/>
      <c r="FO26" s="864"/>
      <c r="FP26" s="864"/>
      <c r="FQ26" s="864"/>
      <c r="FR26" s="864"/>
      <c r="FS26" s="864"/>
      <c r="FT26" s="864"/>
      <c r="FU26" s="864"/>
      <c r="FV26" s="864"/>
      <c r="FW26" s="864"/>
      <c r="FX26" s="864"/>
      <c r="FY26" s="864"/>
      <c r="FZ26" s="864"/>
      <c r="GA26" s="864"/>
      <c r="GB26" s="864"/>
      <c r="GC26" s="864"/>
      <c r="GD26" s="864"/>
      <c r="GE26" s="864"/>
      <c r="GF26" s="864"/>
      <c r="GG26" s="864"/>
      <c r="GH26" s="864"/>
      <c r="GI26" s="864"/>
      <c r="GJ26" s="864"/>
      <c r="GK26" s="864"/>
      <c r="GL26" s="627"/>
      <c r="GM26" s="840"/>
      <c r="GN26" s="841"/>
      <c r="GO26" s="841"/>
      <c r="GP26" s="841"/>
      <c r="GQ26" s="841"/>
      <c r="GR26" s="842"/>
      <c r="GS26" s="849"/>
      <c r="GT26" s="850"/>
      <c r="GU26" s="850"/>
      <c r="GV26" s="850"/>
      <c r="GW26" s="850"/>
      <c r="GX26" s="851"/>
      <c r="GY26" s="858"/>
      <c r="GZ26" s="859"/>
      <c r="HA26" s="859"/>
      <c r="HB26" s="859"/>
      <c r="HC26" s="859"/>
      <c r="HD26" s="859"/>
      <c r="HE26" s="859"/>
      <c r="HF26" s="859"/>
      <c r="HG26" s="859"/>
      <c r="HH26" s="859"/>
      <c r="HI26" s="859"/>
      <c r="HJ26" s="859"/>
      <c r="HK26" s="859"/>
      <c r="HL26" s="859"/>
      <c r="HM26" s="859"/>
      <c r="HN26" s="859"/>
      <c r="HO26" s="859"/>
      <c r="HP26" s="859"/>
      <c r="HQ26" s="859"/>
      <c r="HR26" s="859"/>
      <c r="HS26" s="859"/>
      <c r="HT26" s="859"/>
      <c r="HU26" s="859"/>
      <c r="HV26" s="859"/>
      <c r="HW26" s="859"/>
      <c r="HX26" s="859"/>
      <c r="HY26" s="859"/>
      <c r="HZ26" s="859"/>
      <c r="IA26" s="859"/>
      <c r="IB26" s="860"/>
    </row>
    <row r="27" spans="1:236" ht="13.5" customHeight="1">
      <c r="A27" s="967"/>
      <c r="B27" s="866"/>
      <c r="C27" s="867"/>
      <c r="D27" s="867"/>
      <c r="E27" s="867"/>
      <c r="F27" s="867"/>
      <c r="G27" s="867"/>
      <c r="H27" s="867"/>
      <c r="I27" s="867"/>
      <c r="J27" s="867"/>
      <c r="K27" s="867"/>
      <c r="L27" s="867"/>
      <c r="M27" s="867"/>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8"/>
      <c r="BJ27" s="943"/>
      <c r="BK27" s="942"/>
      <c r="BL27" s="942"/>
      <c r="BM27" s="942"/>
      <c r="BN27" s="942"/>
      <c r="BO27" s="942"/>
      <c r="BP27" s="914"/>
      <c r="BQ27" s="915"/>
      <c r="BR27" s="915"/>
      <c r="BS27" s="915"/>
      <c r="BT27" s="915"/>
      <c r="BU27" s="947"/>
      <c r="BV27" s="941"/>
      <c r="BW27" s="957"/>
      <c r="BX27" s="957"/>
      <c r="BY27" s="957"/>
      <c r="BZ27" s="958"/>
      <c r="CA27" s="929"/>
      <c r="CB27" s="922"/>
      <c r="CC27" s="922"/>
      <c r="CD27" s="930"/>
      <c r="CE27" s="921"/>
      <c r="CF27" s="922"/>
      <c r="CG27" s="922"/>
      <c r="CH27" s="923"/>
      <c r="CI27" s="929"/>
      <c r="CJ27" s="922"/>
      <c r="CK27" s="922"/>
      <c r="CL27" s="930"/>
      <c r="CM27" s="921"/>
      <c r="CN27" s="922"/>
      <c r="CO27" s="922"/>
      <c r="CP27" s="923"/>
      <c r="CQ27" s="929"/>
      <c r="CR27" s="922"/>
      <c r="CS27" s="922"/>
      <c r="CT27" s="930"/>
      <c r="CU27" s="921"/>
      <c r="CV27" s="922"/>
      <c r="CW27" s="922"/>
      <c r="CX27" s="923"/>
      <c r="CY27" s="908"/>
      <c r="CZ27" s="901"/>
      <c r="DA27" s="901"/>
      <c r="DB27" s="909"/>
      <c r="DC27" s="900"/>
      <c r="DD27" s="901"/>
      <c r="DE27" s="901"/>
      <c r="DF27" s="902"/>
      <c r="DG27" s="908"/>
      <c r="DH27" s="901"/>
      <c r="DI27" s="901"/>
      <c r="DJ27" s="909"/>
      <c r="DK27" s="900"/>
      <c r="DL27" s="901"/>
      <c r="DM27" s="901"/>
      <c r="DN27" s="902"/>
      <c r="DO27" s="908"/>
      <c r="DP27" s="901"/>
      <c r="DQ27" s="901"/>
      <c r="DR27" s="909"/>
      <c r="DS27" s="900"/>
      <c r="DT27" s="901"/>
      <c r="DU27" s="901"/>
      <c r="DV27" s="902"/>
      <c r="DW27" s="914"/>
      <c r="DX27" s="915"/>
      <c r="DY27" s="915"/>
      <c r="DZ27" s="915"/>
      <c r="EA27" s="915"/>
      <c r="EB27" s="915"/>
      <c r="EC27" s="883"/>
      <c r="ED27" s="884"/>
      <c r="EE27" s="884"/>
      <c r="EF27" s="884"/>
      <c r="EG27" s="884"/>
      <c r="EH27" s="884"/>
      <c r="EI27" s="884"/>
      <c r="EJ27" s="884"/>
      <c r="EK27" s="884"/>
      <c r="EL27" s="884"/>
      <c r="EM27" s="884"/>
      <c r="EN27" s="884"/>
      <c r="EO27" s="884"/>
      <c r="EP27" s="884"/>
      <c r="EQ27" s="885"/>
      <c r="ER27" s="545"/>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4"/>
      <c r="FY27" s="864"/>
      <c r="FZ27" s="864"/>
      <c r="GA27" s="864"/>
      <c r="GB27" s="864"/>
      <c r="GC27" s="864"/>
      <c r="GD27" s="864"/>
      <c r="GE27" s="864"/>
      <c r="GF27" s="864"/>
      <c r="GG27" s="864"/>
      <c r="GH27" s="864"/>
      <c r="GI27" s="864"/>
      <c r="GJ27" s="864"/>
      <c r="GK27" s="864"/>
      <c r="GL27" s="627"/>
      <c r="GM27" s="840"/>
      <c r="GN27" s="841"/>
      <c r="GO27" s="841"/>
      <c r="GP27" s="841"/>
      <c r="GQ27" s="841"/>
      <c r="GR27" s="842"/>
      <c r="GS27" s="849"/>
      <c r="GT27" s="850"/>
      <c r="GU27" s="850"/>
      <c r="GV27" s="850"/>
      <c r="GW27" s="850"/>
      <c r="GX27" s="851"/>
      <c r="GY27" s="858"/>
      <c r="GZ27" s="859"/>
      <c r="HA27" s="859"/>
      <c r="HB27" s="859"/>
      <c r="HC27" s="859"/>
      <c r="HD27" s="859"/>
      <c r="HE27" s="859"/>
      <c r="HF27" s="859"/>
      <c r="HG27" s="859"/>
      <c r="HH27" s="859"/>
      <c r="HI27" s="859"/>
      <c r="HJ27" s="859"/>
      <c r="HK27" s="859"/>
      <c r="HL27" s="859"/>
      <c r="HM27" s="859"/>
      <c r="HN27" s="859"/>
      <c r="HO27" s="859"/>
      <c r="HP27" s="859"/>
      <c r="HQ27" s="859"/>
      <c r="HR27" s="859"/>
      <c r="HS27" s="859"/>
      <c r="HT27" s="859"/>
      <c r="HU27" s="859"/>
      <c r="HV27" s="859"/>
      <c r="HW27" s="859"/>
      <c r="HX27" s="859"/>
      <c r="HY27" s="859"/>
      <c r="HZ27" s="859"/>
      <c r="IA27" s="859"/>
      <c r="IB27" s="860"/>
    </row>
    <row r="28" spans="1:236" ht="13.5" customHeight="1">
      <c r="A28" s="967"/>
      <c r="B28" s="869"/>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1"/>
      <c r="BJ28" s="944"/>
      <c r="BK28" s="945"/>
      <c r="BL28" s="945"/>
      <c r="BM28" s="945"/>
      <c r="BN28" s="945"/>
      <c r="BO28" s="945"/>
      <c r="BP28" s="916"/>
      <c r="BQ28" s="917"/>
      <c r="BR28" s="917"/>
      <c r="BS28" s="917"/>
      <c r="BT28" s="917"/>
      <c r="BU28" s="948"/>
      <c r="BV28" s="959"/>
      <c r="BW28" s="960"/>
      <c r="BX28" s="960"/>
      <c r="BY28" s="960"/>
      <c r="BZ28" s="961"/>
      <c r="CA28" s="931"/>
      <c r="CB28" s="925"/>
      <c r="CC28" s="925"/>
      <c r="CD28" s="932"/>
      <c r="CE28" s="924"/>
      <c r="CF28" s="925"/>
      <c r="CG28" s="925"/>
      <c r="CH28" s="926"/>
      <c r="CI28" s="931"/>
      <c r="CJ28" s="925"/>
      <c r="CK28" s="925"/>
      <c r="CL28" s="932"/>
      <c r="CM28" s="924"/>
      <c r="CN28" s="925"/>
      <c r="CO28" s="925"/>
      <c r="CP28" s="926"/>
      <c r="CQ28" s="931"/>
      <c r="CR28" s="925"/>
      <c r="CS28" s="925"/>
      <c r="CT28" s="932"/>
      <c r="CU28" s="924"/>
      <c r="CV28" s="925"/>
      <c r="CW28" s="925"/>
      <c r="CX28" s="926"/>
      <c r="CY28" s="910"/>
      <c r="CZ28" s="904"/>
      <c r="DA28" s="904"/>
      <c r="DB28" s="911"/>
      <c r="DC28" s="903"/>
      <c r="DD28" s="904"/>
      <c r="DE28" s="904"/>
      <c r="DF28" s="905"/>
      <c r="DG28" s="910"/>
      <c r="DH28" s="904"/>
      <c r="DI28" s="904"/>
      <c r="DJ28" s="911"/>
      <c r="DK28" s="903"/>
      <c r="DL28" s="904"/>
      <c r="DM28" s="904"/>
      <c r="DN28" s="905"/>
      <c r="DO28" s="910"/>
      <c r="DP28" s="904"/>
      <c r="DQ28" s="904"/>
      <c r="DR28" s="911"/>
      <c r="DS28" s="903"/>
      <c r="DT28" s="904"/>
      <c r="DU28" s="904"/>
      <c r="DV28" s="905"/>
      <c r="DW28" s="916"/>
      <c r="DX28" s="917"/>
      <c r="DY28" s="917"/>
      <c r="DZ28" s="917"/>
      <c r="EA28" s="917"/>
      <c r="EB28" s="917"/>
      <c r="EC28" s="886"/>
      <c r="ED28" s="887"/>
      <c r="EE28" s="887"/>
      <c r="EF28" s="887"/>
      <c r="EG28" s="887"/>
      <c r="EH28" s="887"/>
      <c r="EI28" s="887"/>
      <c r="EJ28" s="887"/>
      <c r="EK28" s="887"/>
      <c r="EL28" s="887"/>
      <c r="EM28" s="887"/>
      <c r="EN28" s="887"/>
      <c r="EO28" s="887"/>
      <c r="EP28" s="887"/>
      <c r="EQ28" s="888"/>
      <c r="ER28" s="640"/>
      <c r="ES28" s="865"/>
      <c r="ET28" s="865"/>
      <c r="EU28" s="865"/>
      <c r="EV28" s="865"/>
      <c r="EW28" s="865"/>
      <c r="EX28" s="865"/>
      <c r="EY28" s="865"/>
      <c r="EZ28" s="865"/>
      <c r="FA28" s="865"/>
      <c r="FB28" s="865"/>
      <c r="FC28" s="865"/>
      <c r="FD28" s="865"/>
      <c r="FE28" s="865"/>
      <c r="FF28" s="865"/>
      <c r="FG28" s="865"/>
      <c r="FH28" s="865"/>
      <c r="FI28" s="865"/>
      <c r="FJ28" s="865"/>
      <c r="FK28" s="865"/>
      <c r="FL28" s="865"/>
      <c r="FM28" s="865"/>
      <c r="FN28" s="865"/>
      <c r="FO28" s="865"/>
      <c r="FP28" s="865"/>
      <c r="FQ28" s="865"/>
      <c r="FR28" s="865"/>
      <c r="FS28" s="865"/>
      <c r="FT28" s="865"/>
      <c r="FU28" s="865"/>
      <c r="FV28" s="865"/>
      <c r="FW28" s="865"/>
      <c r="FX28" s="865"/>
      <c r="FY28" s="865"/>
      <c r="FZ28" s="865"/>
      <c r="GA28" s="865"/>
      <c r="GB28" s="865"/>
      <c r="GC28" s="865"/>
      <c r="GD28" s="865"/>
      <c r="GE28" s="865"/>
      <c r="GF28" s="865"/>
      <c r="GG28" s="865"/>
      <c r="GH28" s="865"/>
      <c r="GI28" s="865"/>
      <c r="GJ28" s="865"/>
      <c r="GK28" s="865"/>
      <c r="GL28" s="630"/>
      <c r="GM28" s="843"/>
      <c r="GN28" s="844"/>
      <c r="GO28" s="844"/>
      <c r="GP28" s="844"/>
      <c r="GQ28" s="844"/>
      <c r="GR28" s="845"/>
      <c r="GS28" s="852"/>
      <c r="GT28" s="853"/>
      <c r="GU28" s="853"/>
      <c r="GV28" s="853"/>
      <c r="GW28" s="853"/>
      <c r="GX28" s="854"/>
      <c r="GY28" s="861"/>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3"/>
    </row>
    <row r="29" spans="1:236" ht="13.5" customHeight="1">
      <c r="A29" s="968"/>
      <c r="B29" s="872" t="s">
        <v>664</v>
      </c>
      <c r="C29" s="873"/>
      <c r="D29" s="873"/>
      <c r="E29" s="873"/>
      <c r="F29" s="873"/>
      <c r="G29" s="873"/>
      <c r="H29" s="873"/>
      <c r="I29" s="873"/>
      <c r="J29" s="873"/>
      <c r="K29" s="873"/>
      <c r="L29" s="873"/>
      <c r="M29" s="874"/>
      <c r="N29" s="833"/>
      <c r="O29" s="825"/>
      <c r="P29" s="825"/>
      <c r="Q29" s="825"/>
      <c r="R29" s="825"/>
      <c r="S29" s="825"/>
      <c r="T29" s="825"/>
      <c r="U29" s="825"/>
      <c r="V29" s="878"/>
      <c r="W29" s="825"/>
      <c r="X29" s="825"/>
      <c r="Y29" s="825"/>
      <c r="Z29" s="825"/>
      <c r="AA29" s="825"/>
      <c r="AB29" s="825"/>
      <c r="AC29" s="835"/>
      <c r="AD29" s="833"/>
      <c r="AE29" s="825"/>
      <c r="AF29" s="825"/>
      <c r="AG29" s="825"/>
      <c r="AH29" s="825"/>
      <c r="AI29" s="825"/>
      <c r="AJ29" s="825"/>
      <c r="AK29" s="835"/>
      <c r="AL29" s="825"/>
      <c r="AM29" s="825"/>
      <c r="AN29" s="825"/>
      <c r="AO29" s="825"/>
      <c r="AP29" s="825"/>
      <c r="AQ29" s="825"/>
      <c r="AR29" s="825"/>
      <c r="AS29" s="835"/>
      <c r="AT29" s="833"/>
      <c r="AU29" s="825"/>
      <c r="AV29" s="825"/>
      <c r="AW29" s="825"/>
      <c r="AX29" s="825"/>
      <c r="AY29" s="825"/>
      <c r="AZ29" s="825"/>
      <c r="BA29" s="825"/>
      <c r="BB29" s="825"/>
      <c r="BC29" s="825"/>
      <c r="BD29" s="825"/>
      <c r="BE29" s="825"/>
      <c r="BF29" s="825"/>
      <c r="BG29" s="825"/>
      <c r="BH29" s="825"/>
      <c r="BI29" s="827"/>
      <c r="BJ29" s="641"/>
      <c r="BK29" s="829" t="s">
        <v>665</v>
      </c>
      <c r="BL29" s="829"/>
      <c r="BM29" s="829"/>
      <c r="BN29" s="829"/>
      <c r="BO29" s="829"/>
      <c r="BP29" s="829"/>
      <c r="BQ29" s="829"/>
      <c r="BR29" s="829"/>
      <c r="BS29" s="829"/>
      <c r="BT29" s="829"/>
      <c r="BU29" s="829"/>
      <c r="BV29" s="829"/>
      <c r="BW29" s="829"/>
      <c r="BX29" s="829"/>
      <c r="BY29" s="829"/>
      <c r="BZ29" s="829"/>
      <c r="CA29" s="829"/>
      <c r="CB29" s="829"/>
      <c r="CC29" s="829"/>
      <c r="CD29" s="829"/>
      <c r="CE29" s="829"/>
      <c r="CF29" s="829"/>
      <c r="CG29" s="829"/>
      <c r="CH29" s="829"/>
      <c r="CI29" s="829"/>
      <c r="CJ29" s="829"/>
      <c r="CK29" s="829"/>
      <c r="CL29" s="829"/>
      <c r="CM29" s="829"/>
      <c r="CN29" s="829"/>
      <c r="CO29" s="829"/>
      <c r="CP29" s="829"/>
      <c r="CQ29" s="829"/>
      <c r="CR29" s="829"/>
      <c r="CS29" s="829"/>
      <c r="CT29" s="829"/>
      <c r="CU29" s="829"/>
      <c r="CV29" s="829"/>
      <c r="CW29" s="829"/>
      <c r="CX29" s="829"/>
      <c r="CY29" s="829"/>
      <c r="CZ29" s="829"/>
      <c r="DA29" s="829"/>
      <c r="DB29" s="829"/>
      <c r="DC29" s="829"/>
      <c r="DD29" s="829"/>
      <c r="DE29" s="829"/>
      <c r="DF29" s="829"/>
      <c r="DG29" s="829"/>
      <c r="DH29" s="829"/>
      <c r="DI29" s="829"/>
      <c r="DJ29" s="829"/>
      <c r="DK29" s="829"/>
      <c r="DL29" s="829"/>
      <c r="DM29" s="829"/>
      <c r="DN29" s="829"/>
      <c r="DO29" s="829"/>
      <c r="DP29" s="829"/>
      <c r="DQ29" s="829"/>
      <c r="DR29" s="829"/>
      <c r="DS29" s="829"/>
      <c r="DT29" s="829"/>
      <c r="DU29" s="829"/>
      <c r="DV29" s="829"/>
      <c r="DW29" s="633"/>
      <c r="DX29" s="633"/>
      <c r="DY29" s="633"/>
      <c r="DZ29" s="633"/>
      <c r="EA29" s="633"/>
      <c r="EB29" s="633"/>
      <c r="EC29" s="633"/>
      <c r="ED29" s="633"/>
      <c r="EE29" s="633"/>
      <c r="EF29" s="633"/>
      <c r="EG29" s="633"/>
      <c r="EH29" s="633"/>
      <c r="EI29" s="633"/>
      <c r="EJ29" s="633"/>
      <c r="EK29" s="633"/>
      <c r="EL29" s="633"/>
      <c r="EM29" s="633"/>
      <c r="EN29" s="633"/>
      <c r="EO29" s="633"/>
      <c r="EP29" s="633"/>
      <c r="EQ29" s="633"/>
      <c r="ER29" s="831" t="s">
        <v>657</v>
      </c>
      <c r="ES29" s="815"/>
      <c r="ET29" s="815"/>
      <c r="EU29" s="815"/>
      <c r="EV29" s="832"/>
      <c r="EW29" s="832"/>
      <c r="EX29" s="832"/>
      <c r="EY29" s="832"/>
      <c r="EZ29" s="832"/>
      <c r="FA29" s="814" t="s">
        <v>658</v>
      </c>
      <c r="FB29" s="814"/>
      <c r="FC29" s="813"/>
      <c r="FD29" s="813"/>
      <c r="FE29" s="813"/>
      <c r="FF29" s="813"/>
      <c r="FG29" s="813"/>
      <c r="FH29" s="813"/>
      <c r="FI29" s="814" t="s">
        <v>659</v>
      </c>
      <c r="FJ29" s="814"/>
      <c r="FK29" s="631"/>
      <c r="FL29" s="815"/>
      <c r="FM29" s="815"/>
      <c r="FN29" s="815"/>
      <c r="FO29" s="815"/>
      <c r="FP29" s="815"/>
      <c r="FQ29" s="815"/>
      <c r="FR29" s="815"/>
      <c r="FS29" s="815"/>
      <c r="FT29" s="815"/>
      <c r="FU29" s="815"/>
      <c r="FV29" s="815"/>
      <c r="FW29" s="815"/>
      <c r="FX29" s="815"/>
      <c r="FY29" s="815"/>
      <c r="FZ29" s="815"/>
      <c r="GA29" s="815"/>
      <c r="GB29" s="815"/>
      <c r="GC29" s="815"/>
      <c r="GD29" s="815"/>
      <c r="GE29" s="815"/>
      <c r="GF29" s="815"/>
      <c r="GG29" s="815"/>
      <c r="GH29" s="815"/>
      <c r="GI29" s="815"/>
      <c r="GJ29" s="815"/>
      <c r="GK29" s="815"/>
      <c r="GL29" s="815"/>
      <c r="GM29" s="815"/>
      <c r="GN29" s="815"/>
      <c r="GO29" s="815"/>
      <c r="GP29" s="815"/>
      <c r="GQ29" s="815"/>
      <c r="GR29" s="815"/>
      <c r="GS29" s="815"/>
      <c r="GT29" s="815"/>
      <c r="GU29" s="815"/>
      <c r="GV29" s="815"/>
      <c r="GW29" s="815"/>
      <c r="GX29" s="815"/>
      <c r="GY29" s="815"/>
      <c r="GZ29" s="815"/>
      <c r="HA29" s="815"/>
      <c r="HB29" s="815"/>
      <c r="HC29" s="815"/>
      <c r="HD29" s="815"/>
      <c r="HE29" s="815"/>
      <c r="HF29" s="815"/>
      <c r="HG29" s="815"/>
      <c r="HH29" s="815"/>
      <c r="HI29" s="815"/>
      <c r="HJ29" s="815"/>
      <c r="HK29" s="815"/>
      <c r="HL29" s="815"/>
      <c r="HM29" s="815"/>
      <c r="HN29" s="815"/>
      <c r="HO29" s="815"/>
      <c r="HP29" s="815"/>
      <c r="HQ29" s="815"/>
      <c r="HR29" s="815"/>
      <c r="HS29" s="815"/>
      <c r="HT29" s="815"/>
      <c r="HU29" s="815"/>
      <c r="HV29" s="815"/>
      <c r="HW29" s="815"/>
      <c r="HX29" s="815"/>
      <c r="HY29" s="815"/>
      <c r="HZ29" s="815"/>
      <c r="IA29" s="815"/>
      <c r="IB29" s="816"/>
    </row>
    <row r="30" spans="1:236" ht="13.5" customHeight="1" thickBot="1">
      <c r="A30" s="968"/>
      <c r="B30" s="875"/>
      <c r="C30" s="876"/>
      <c r="D30" s="876"/>
      <c r="E30" s="876"/>
      <c r="F30" s="876"/>
      <c r="G30" s="876"/>
      <c r="H30" s="876"/>
      <c r="I30" s="876"/>
      <c r="J30" s="876"/>
      <c r="K30" s="876"/>
      <c r="L30" s="876"/>
      <c r="M30" s="877"/>
      <c r="N30" s="953"/>
      <c r="O30" s="934"/>
      <c r="P30" s="934"/>
      <c r="Q30" s="934"/>
      <c r="R30" s="934"/>
      <c r="S30" s="934"/>
      <c r="T30" s="934"/>
      <c r="U30" s="934"/>
      <c r="V30" s="930"/>
      <c r="W30" s="934"/>
      <c r="X30" s="934"/>
      <c r="Y30" s="934"/>
      <c r="Z30" s="934"/>
      <c r="AA30" s="934"/>
      <c r="AB30" s="934"/>
      <c r="AC30" s="921"/>
      <c r="AD30" s="953"/>
      <c r="AE30" s="934"/>
      <c r="AF30" s="934"/>
      <c r="AG30" s="934"/>
      <c r="AH30" s="934"/>
      <c r="AI30" s="934"/>
      <c r="AJ30" s="934"/>
      <c r="AK30" s="921"/>
      <c r="AL30" s="934"/>
      <c r="AM30" s="934"/>
      <c r="AN30" s="934"/>
      <c r="AO30" s="934"/>
      <c r="AP30" s="934"/>
      <c r="AQ30" s="934"/>
      <c r="AR30" s="934"/>
      <c r="AS30" s="921"/>
      <c r="AT30" s="953"/>
      <c r="AU30" s="934"/>
      <c r="AV30" s="934"/>
      <c r="AW30" s="934"/>
      <c r="AX30" s="934"/>
      <c r="AY30" s="934"/>
      <c r="AZ30" s="934"/>
      <c r="BA30" s="934"/>
      <c r="BB30" s="934"/>
      <c r="BC30" s="934"/>
      <c r="BD30" s="934"/>
      <c r="BE30" s="934"/>
      <c r="BF30" s="934"/>
      <c r="BG30" s="934"/>
      <c r="BH30" s="934"/>
      <c r="BI30" s="937"/>
      <c r="BJ30" s="634"/>
      <c r="BK30" s="830"/>
      <c r="BL30" s="830"/>
      <c r="BM30" s="830"/>
      <c r="BN30" s="830"/>
      <c r="BO30" s="830"/>
      <c r="BP30" s="830"/>
      <c r="BQ30" s="830"/>
      <c r="BR30" s="830"/>
      <c r="BS30" s="830"/>
      <c r="BT30" s="830"/>
      <c r="BU30" s="830"/>
      <c r="BV30" s="830"/>
      <c r="BW30" s="830"/>
      <c r="BX30" s="830"/>
      <c r="BY30" s="830"/>
      <c r="BZ30" s="830"/>
      <c r="CA30" s="830"/>
      <c r="CB30" s="830"/>
      <c r="CC30" s="830"/>
      <c r="CD30" s="830"/>
      <c r="CE30" s="830"/>
      <c r="CF30" s="830"/>
      <c r="CG30" s="830"/>
      <c r="CH30" s="830"/>
      <c r="CI30" s="830"/>
      <c r="CJ30" s="830"/>
      <c r="CK30" s="830"/>
      <c r="CL30" s="830"/>
      <c r="CM30" s="830"/>
      <c r="CN30" s="830"/>
      <c r="CO30" s="830"/>
      <c r="CP30" s="830"/>
      <c r="CQ30" s="830"/>
      <c r="CR30" s="830"/>
      <c r="CS30" s="830"/>
      <c r="CT30" s="830"/>
      <c r="CU30" s="830"/>
      <c r="CV30" s="830"/>
      <c r="CW30" s="830"/>
      <c r="CX30" s="830"/>
      <c r="CY30" s="830"/>
      <c r="CZ30" s="830"/>
      <c r="DA30" s="830"/>
      <c r="DB30" s="830"/>
      <c r="DC30" s="830"/>
      <c r="DD30" s="830"/>
      <c r="DE30" s="830"/>
      <c r="DF30" s="830"/>
      <c r="DG30" s="830"/>
      <c r="DH30" s="830"/>
      <c r="DI30" s="830"/>
      <c r="DJ30" s="830"/>
      <c r="DK30" s="830"/>
      <c r="DL30" s="830"/>
      <c r="DM30" s="830"/>
      <c r="DN30" s="830"/>
      <c r="DO30" s="830"/>
      <c r="DP30" s="830"/>
      <c r="DQ30" s="830"/>
      <c r="DR30" s="830"/>
      <c r="DS30" s="830"/>
      <c r="DT30" s="830"/>
      <c r="DU30" s="830"/>
      <c r="DV30" s="830"/>
      <c r="DW30" s="635"/>
      <c r="DX30" s="635"/>
      <c r="DY30" s="635"/>
      <c r="DZ30" s="635"/>
      <c r="EA30" s="635"/>
      <c r="EB30" s="635"/>
      <c r="EC30" s="635"/>
      <c r="ED30" s="635"/>
      <c r="EE30" s="635"/>
      <c r="EF30" s="635"/>
      <c r="EG30" s="635"/>
      <c r="EH30" s="635"/>
      <c r="EI30" s="635"/>
      <c r="EJ30" s="635"/>
      <c r="EK30" s="635"/>
      <c r="EL30" s="635"/>
      <c r="EM30" s="635"/>
      <c r="EN30" s="635"/>
      <c r="EO30" s="635"/>
      <c r="EP30" s="635"/>
      <c r="EQ30" s="635"/>
      <c r="ER30" s="817"/>
      <c r="ES30" s="818"/>
      <c r="ET30" s="818"/>
      <c r="EU30" s="818"/>
      <c r="EV30" s="818"/>
      <c r="EW30" s="818"/>
      <c r="EX30" s="818"/>
      <c r="EY30" s="818"/>
      <c r="EZ30" s="818"/>
      <c r="FA30" s="818"/>
      <c r="FB30" s="818"/>
      <c r="FC30" s="818"/>
      <c r="FD30" s="818"/>
      <c r="FE30" s="818"/>
      <c r="FF30" s="818"/>
      <c r="FG30" s="818"/>
      <c r="FH30" s="818"/>
      <c r="FI30" s="818"/>
      <c r="FJ30" s="818"/>
      <c r="FK30" s="818"/>
      <c r="FL30" s="818"/>
      <c r="FM30" s="818"/>
      <c r="FN30" s="818"/>
      <c r="FO30" s="818"/>
      <c r="FP30" s="818"/>
      <c r="FQ30" s="818"/>
      <c r="FR30" s="818"/>
      <c r="FS30" s="818"/>
      <c r="FT30" s="818"/>
      <c r="FU30" s="818"/>
      <c r="FV30" s="818"/>
      <c r="FW30" s="818"/>
      <c r="FX30" s="818"/>
      <c r="FY30" s="818"/>
      <c r="FZ30" s="818"/>
      <c r="GA30" s="818"/>
      <c r="GB30" s="818"/>
      <c r="GC30" s="818"/>
      <c r="GD30" s="818"/>
      <c r="GE30" s="818"/>
      <c r="GF30" s="818"/>
      <c r="GG30" s="818"/>
      <c r="GH30" s="818"/>
      <c r="GI30" s="818"/>
      <c r="GJ30" s="818"/>
      <c r="GK30" s="818"/>
      <c r="GL30" s="818"/>
      <c r="GM30" s="818"/>
      <c r="GN30" s="818"/>
      <c r="GO30" s="818"/>
      <c r="GP30" s="818"/>
      <c r="GQ30" s="818"/>
      <c r="GR30" s="818"/>
      <c r="GS30" s="818"/>
      <c r="GT30" s="818"/>
      <c r="GU30" s="818"/>
      <c r="GV30" s="818"/>
      <c r="GW30" s="818"/>
      <c r="GX30" s="818"/>
      <c r="GY30" s="818"/>
      <c r="GZ30" s="818"/>
      <c r="HA30" s="818"/>
      <c r="HB30" s="818"/>
      <c r="HC30" s="818"/>
      <c r="HD30" s="818"/>
      <c r="HE30" s="818"/>
      <c r="HF30" s="818"/>
      <c r="HG30" s="818"/>
      <c r="HH30" s="818"/>
      <c r="HI30" s="818"/>
      <c r="HJ30" s="818"/>
      <c r="HK30" s="818"/>
      <c r="HL30" s="818"/>
      <c r="HM30" s="818"/>
      <c r="HN30" s="818"/>
      <c r="HO30" s="818"/>
      <c r="HP30" s="818"/>
      <c r="HQ30" s="818"/>
      <c r="HR30" s="818"/>
      <c r="HS30" s="818"/>
      <c r="HT30" s="818"/>
      <c r="HU30" s="818"/>
      <c r="HV30" s="818"/>
      <c r="HW30" s="818"/>
      <c r="HX30" s="818"/>
      <c r="HY30" s="818"/>
      <c r="HZ30" s="818"/>
      <c r="IA30" s="818"/>
      <c r="IB30" s="819"/>
    </row>
    <row r="31" spans="1:236" ht="9" customHeight="1">
      <c r="A31" s="967"/>
      <c r="B31" s="952"/>
      <c r="C31" s="933"/>
      <c r="D31" s="933"/>
      <c r="E31" s="933"/>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6"/>
      <c r="BJ31" s="939" t="s">
        <v>102</v>
      </c>
      <c r="BK31" s="940"/>
      <c r="BL31" s="940"/>
      <c r="BM31" s="940"/>
      <c r="BN31" s="940"/>
      <c r="BO31" s="940"/>
      <c r="BP31" s="912"/>
      <c r="BQ31" s="913"/>
      <c r="BR31" s="913"/>
      <c r="BS31" s="913"/>
      <c r="BT31" s="913"/>
      <c r="BU31" s="946"/>
      <c r="BV31" s="949" t="s">
        <v>539</v>
      </c>
      <c r="BW31" s="949"/>
      <c r="BX31" s="949"/>
      <c r="BY31" s="949"/>
      <c r="BZ31" s="949"/>
      <c r="CA31" s="927"/>
      <c r="CB31" s="919"/>
      <c r="CC31" s="919"/>
      <c r="CD31" s="928"/>
      <c r="CE31" s="918"/>
      <c r="CF31" s="919"/>
      <c r="CG31" s="919"/>
      <c r="CH31" s="920"/>
      <c r="CI31" s="927"/>
      <c r="CJ31" s="919"/>
      <c r="CK31" s="919"/>
      <c r="CL31" s="928"/>
      <c r="CM31" s="918"/>
      <c r="CN31" s="919"/>
      <c r="CO31" s="919"/>
      <c r="CP31" s="920"/>
      <c r="CQ31" s="927"/>
      <c r="CR31" s="919"/>
      <c r="CS31" s="919"/>
      <c r="CT31" s="928"/>
      <c r="CU31" s="918"/>
      <c r="CV31" s="919"/>
      <c r="CW31" s="919"/>
      <c r="CX31" s="920"/>
      <c r="CY31" s="906"/>
      <c r="CZ31" s="898"/>
      <c r="DA31" s="898"/>
      <c r="DB31" s="907"/>
      <c r="DC31" s="897"/>
      <c r="DD31" s="898"/>
      <c r="DE31" s="898"/>
      <c r="DF31" s="899"/>
      <c r="DG31" s="906"/>
      <c r="DH31" s="898"/>
      <c r="DI31" s="898"/>
      <c r="DJ31" s="907"/>
      <c r="DK31" s="897"/>
      <c r="DL31" s="898"/>
      <c r="DM31" s="898"/>
      <c r="DN31" s="899"/>
      <c r="DO31" s="906"/>
      <c r="DP31" s="898"/>
      <c r="DQ31" s="898"/>
      <c r="DR31" s="907"/>
      <c r="DS31" s="897"/>
      <c r="DT31" s="898"/>
      <c r="DU31" s="898"/>
      <c r="DV31" s="899"/>
      <c r="DW31" s="912"/>
      <c r="DX31" s="913"/>
      <c r="DY31" s="913"/>
      <c r="DZ31" s="913"/>
      <c r="EA31" s="913"/>
      <c r="EB31" s="913"/>
      <c r="EC31" s="880"/>
      <c r="ED31" s="881"/>
      <c r="EE31" s="881"/>
      <c r="EF31" s="881"/>
      <c r="EG31" s="881"/>
      <c r="EH31" s="881"/>
      <c r="EI31" s="881"/>
      <c r="EJ31" s="881"/>
      <c r="EK31" s="881"/>
      <c r="EL31" s="881"/>
      <c r="EM31" s="881"/>
      <c r="EN31" s="881"/>
      <c r="EO31" s="881"/>
      <c r="EP31" s="881"/>
      <c r="EQ31" s="882"/>
      <c r="ER31" s="889" t="s">
        <v>657</v>
      </c>
      <c r="ES31" s="890"/>
      <c r="ET31" s="890"/>
      <c r="EU31" s="890"/>
      <c r="EV31" s="890"/>
      <c r="EW31" s="893"/>
      <c r="EX31" s="893"/>
      <c r="EY31" s="893"/>
      <c r="EZ31" s="893"/>
      <c r="FA31" s="893"/>
      <c r="FB31" s="893"/>
      <c r="FC31" s="895" t="s">
        <v>658</v>
      </c>
      <c r="FD31" s="895"/>
      <c r="FE31" s="636"/>
      <c r="FF31" s="893"/>
      <c r="FG31" s="893"/>
      <c r="FH31" s="893"/>
      <c r="FI31" s="893"/>
      <c r="FJ31" s="893"/>
      <c r="FK31" s="893"/>
      <c r="FL31" s="893"/>
      <c r="FM31" s="895" t="s">
        <v>659</v>
      </c>
      <c r="FN31" s="895"/>
      <c r="FO31" s="637"/>
      <c r="FP31" s="637"/>
      <c r="FQ31" s="637"/>
      <c r="FR31" s="637"/>
      <c r="FS31" s="637"/>
      <c r="FT31" s="637"/>
      <c r="FU31" s="638"/>
      <c r="FV31" s="638"/>
      <c r="FW31" s="638"/>
      <c r="FX31" s="638"/>
      <c r="FY31" s="638"/>
      <c r="FZ31" s="638"/>
      <c r="GA31" s="638"/>
      <c r="GB31" s="638"/>
      <c r="GC31" s="638"/>
      <c r="GD31" s="638"/>
      <c r="GE31" s="638"/>
      <c r="GF31" s="638"/>
      <c r="GG31" s="638"/>
      <c r="GH31" s="638"/>
      <c r="GI31" s="638"/>
      <c r="GJ31" s="638"/>
      <c r="GK31" s="638"/>
      <c r="GL31" s="639"/>
      <c r="GM31" s="837"/>
      <c r="GN31" s="838"/>
      <c r="GO31" s="838"/>
      <c r="GP31" s="838"/>
      <c r="GQ31" s="838"/>
      <c r="GR31" s="839"/>
      <c r="GS31" s="846" t="s">
        <v>582</v>
      </c>
      <c r="GT31" s="847"/>
      <c r="GU31" s="847"/>
      <c r="GV31" s="847"/>
      <c r="GW31" s="847"/>
      <c r="GX31" s="848"/>
      <c r="GY31" s="855"/>
      <c r="GZ31" s="856"/>
      <c r="HA31" s="856"/>
      <c r="HB31" s="856"/>
      <c r="HC31" s="856"/>
      <c r="HD31" s="856"/>
      <c r="HE31" s="856"/>
      <c r="HF31" s="856"/>
      <c r="HG31" s="856"/>
      <c r="HH31" s="856"/>
      <c r="HI31" s="856"/>
      <c r="HJ31" s="856"/>
      <c r="HK31" s="856"/>
      <c r="HL31" s="856"/>
      <c r="HM31" s="856"/>
      <c r="HN31" s="856"/>
      <c r="HO31" s="856"/>
      <c r="HP31" s="856"/>
      <c r="HQ31" s="856"/>
      <c r="HR31" s="856"/>
      <c r="HS31" s="856"/>
      <c r="HT31" s="856"/>
      <c r="HU31" s="856"/>
      <c r="HV31" s="856"/>
      <c r="HW31" s="856"/>
      <c r="HX31" s="856"/>
      <c r="HY31" s="856"/>
      <c r="HZ31" s="856"/>
      <c r="IA31" s="856"/>
      <c r="IB31" s="857"/>
    </row>
    <row r="32" spans="1:236" ht="6.75" customHeight="1">
      <c r="A32" s="967"/>
      <c r="B32" s="953"/>
      <c r="C32" s="934"/>
      <c r="D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4"/>
      <c r="AO32" s="934"/>
      <c r="AP32" s="934"/>
      <c r="AQ32" s="934"/>
      <c r="AR32" s="934"/>
      <c r="AS32" s="934"/>
      <c r="AT32" s="934"/>
      <c r="AU32" s="934"/>
      <c r="AV32" s="934"/>
      <c r="AW32" s="934"/>
      <c r="AX32" s="934"/>
      <c r="AY32" s="934"/>
      <c r="AZ32" s="934"/>
      <c r="BA32" s="934"/>
      <c r="BB32" s="934"/>
      <c r="BC32" s="934"/>
      <c r="BD32" s="934"/>
      <c r="BE32" s="934"/>
      <c r="BF32" s="934"/>
      <c r="BG32" s="934"/>
      <c r="BH32" s="934"/>
      <c r="BI32" s="937"/>
      <c r="BJ32" s="941"/>
      <c r="BK32" s="942"/>
      <c r="BL32" s="942"/>
      <c r="BM32" s="942"/>
      <c r="BN32" s="942"/>
      <c r="BO32" s="942"/>
      <c r="BP32" s="914"/>
      <c r="BQ32" s="915"/>
      <c r="BR32" s="915"/>
      <c r="BS32" s="915"/>
      <c r="BT32" s="915"/>
      <c r="BU32" s="947"/>
      <c r="BV32" s="950"/>
      <c r="BW32" s="950"/>
      <c r="BX32" s="950"/>
      <c r="BY32" s="950"/>
      <c r="BZ32" s="950"/>
      <c r="CA32" s="929"/>
      <c r="CB32" s="922"/>
      <c r="CC32" s="922"/>
      <c r="CD32" s="930"/>
      <c r="CE32" s="921"/>
      <c r="CF32" s="922"/>
      <c r="CG32" s="922"/>
      <c r="CH32" s="923"/>
      <c r="CI32" s="929"/>
      <c r="CJ32" s="922"/>
      <c r="CK32" s="922"/>
      <c r="CL32" s="930"/>
      <c r="CM32" s="921"/>
      <c r="CN32" s="922"/>
      <c r="CO32" s="922"/>
      <c r="CP32" s="923"/>
      <c r="CQ32" s="929"/>
      <c r="CR32" s="922"/>
      <c r="CS32" s="922"/>
      <c r="CT32" s="930"/>
      <c r="CU32" s="921"/>
      <c r="CV32" s="922"/>
      <c r="CW32" s="922"/>
      <c r="CX32" s="923"/>
      <c r="CY32" s="908"/>
      <c r="CZ32" s="901"/>
      <c r="DA32" s="901"/>
      <c r="DB32" s="909"/>
      <c r="DC32" s="900"/>
      <c r="DD32" s="901"/>
      <c r="DE32" s="901"/>
      <c r="DF32" s="902"/>
      <c r="DG32" s="908"/>
      <c r="DH32" s="901"/>
      <c r="DI32" s="901"/>
      <c r="DJ32" s="909"/>
      <c r="DK32" s="900"/>
      <c r="DL32" s="901"/>
      <c r="DM32" s="901"/>
      <c r="DN32" s="902"/>
      <c r="DO32" s="908"/>
      <c r="DP32" s="901"/>
      <c r="DQ32" s="901"/>
      <c r="DR32" s="909"/>
      <c r="DS32" s="900"/>
      <c r="DT32" s="901"/>
      <c r="DU32" s="901"/>
      <c r="DV32" s="902"/>
      <c r="DW32" s="914"/>
      <c r="DX32" s="915"/>
      <c r="DY32" s="915"/>
      <c r="DZ32" s="915"/>
      <c r="EA32" s="915"/>
      <c r="EB32" s="915"/>
      <c r="EC32" s="883"/>
      <c r="ED32" s="884"/>
      <c r="EE32" s="884"/>
      <c r="EF32" s="884"/>
      <c r="EG32" s="884"/>
      <c r="EH32" s="884"/>
      <c r="EI32" s="884"/>
      <c r="EJ32" s="884"/>
      <c r="EK32" s="884"/>
      <c r="EL32" s="884"/>
      <c r="EM32" s="884"/>
      <c r="EN32" s="884"/>
      <c r="EO32" s="884"/>
      <c r="EP32" s="884"/>
      <c r="EQ32" s="885"/>
      <c r="ER32" s="891"/>
      <c r="ES32" s="892"/>
      <c r="ET32" s="892"/>
      <c r="EU32" s="892"/>
      <c r="EV32" s="892"/>
      <c r="EW32" s="894"/>
      <c r="EX32" s="894"/>
      <c r="EY32" s="894"/>
      <c r="EZ32" s="894"/>
      <c r="FA32" s="894"/>
      <c r="FB32" s="894"/>
      <c r="FC32" s="896"/>
      <c r="FD32" s="896"/>
      <c r="FE32" s="622"/>
      <c r="FF32" s="894"/>
      <c r="FG32" s="894"/>
      <c r="FH32" s="894"/>
      <c r="FI32" s="894"/>
      <c r="FJ32" s="894"/>
      <c r="FK32" s="894"/>
      <c r="FL32" s="894"/>
      <c r="FM32" s="896"/>
      <c r="FN32" s="896"/>
      <c r="FO32" s="623"/>
      <c r="FP32" s="623"/>
      <c r="FQ32" s="623"/>
      <c r="FR32" s="623"/>
      <c r="FS32" s="623"/>
      <c r="FT32" s="623"/>
      <c r="FU32" s="624"/>
      <c r="FV32" s="624"/>
      <c r="FW32" s="624"/>
      <c r="FX32" s="624"/>
      <c r="FY32" s="624"/>
      <c r="FZ32" s="624"/>
      <c r="GA32" s="624"/>
      <c r="GB32" s="624"/>
      <c r="GC32" s="624"/>
      <c r="GD32" s="624"/>
      <c r="GE32" s="624"/>
      <c r="GF32" s="624"/>
      <c r="GG32" s="624"/>
      <c r="GH32" s="624"/>
      <c r="GI32" s="624"/>
      <c r="GJ32" s="624"/>
      <c r="GK32" s="624"/>
      <c r="GL32" s="625"/>
      <c r="GM32" s="840"/>
      <c r="GN32" s="841"/>
      <c r="GO32" s="841"/>
      <c r="GP32" s="841"/>
      <c r="GQ32" s="841"/>
      <c r="GR32" s="842"/>
      <c r="GS32" s="849"/>
      <c r="GT32" s="850"/>
      <c r="GU32" s="850"/>
      <c r="GV32" s="850"/>
      <c r="GW32" s="850"/>
      <c r="GX32" s="851"/>
      <c r="GY32" s="858"/>
      <c r="GZ32" s="859"/>
      <c r="HA32" s="859"/>
      <c r="HB32" s="859"/>
      <c r="HC32" s="859"/>
      <c r="HD32" s="859"/>
      <c r="HE32" s="859"/>
      <c r="HF32" s="859"/>
      <c r="HG32" s="859"/>
      <c r="HH32" s="859"/>
      <c r="HI32" s="859"/>
      <c r="HJ32" s="859"/>
      <c r="HK32" s="859"/>
      <c r="HL32" s="859"/>
      <c r="HM32" s="859"/>
      <c r="HN32" s="859"/>
      <c r="HO32" s="859"/>
      <c r="HP32" s="859"/>
      <c r="HQ32" s="859"/>
      <c r="HR32" s="859"/>
      <c r="HS32" s="859"/>
      <c r="HT32" s="859"/>
      <c r="HU32" s="859"/>
      <c r="HV32" s="859"/>
      <c r="HW32" s="859"/>
      <c r="HX32" s="859"/>
      <c r="HY32" s="859"/>
      <c r="HZ32" s="859"/>
      <c r="IA32" s="859"/>
      <c r="IB32" s="860"/>
    </row>
    <row r="33" spans="1:236" ht="5.25" customHeight="1">
      <c r="A33" s="967"/>
      <c r="B33" s="954"/>
      <c r="C33" s="935"/>
      <c r="D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5"/>
      <c r="AO33" s="935"/>
      <c r="AP33" s="935"/>
      <c r="AQ33" s="935"/>
      <c r="AR33" s="935"/>
      <c r="AS33" s="935"/>
      <c r="AT33" s="935"/>
      <c r="AU33" s="935"/>
      <c r="AV33" s="935"/>
      <c r="AW33" s="935"/>
      <c r="AX33" s="935"/>
      <c r="AY33" s="935"/>
      <c r="AZ33" s="935"/>
      <c r="BA33" s="935"/>
      <c r="BB33" s="935"/>
      <c r="BC33" s="935"/>
      <c r="BD33" s="935"/>
      <c r="BE33" s="935"/>
      <c r="BF33" s="935"/>
      <c r="BG33" s="935"/>
      <c r="BH33" s="935"/>
      <c r="BI33" s="938"/>
      <c r="BJ33" s="943"/>
      <c r="BK33" s="942"/>
      <c r="BL33" s="942"/>
      <c r="BM33" s="942"/>
      <c r="BN33" s="942"/>
      <c r="BO33" s="942"/>
      <c r="BP33" s="914"/>
      <c r="BQ33" s="915"/>
      <c r="BR33" s="915"/>
      <c r="BS33" s="915"/>
      <c r="BT33" s="915"/>
      <c r="BU33" s="947"/>
      <c r="BV33" s="951"/>
      <c r="BW33" s="951"/>
      <c r="BX33" s="951"/>
      <c r="BY33" s="951"/>
      <c r="BZ33" s="951"/>
      <c r="CA33" s="929"/>
      <c r="CB33" s="922"/>
      <c r="CC33" s="922"/>
      <c r="CD33" s="930"/>
      <c r="CE33" s="921"/>
      <c r="CF33" s="922"/>
      <c r="CG33" s="922"/>
      <c r="CH33" s="923"/>
      <c r="CI33" s="929"/>
      <c r="CJ33" s="922"/>
      <c r="CK33" s="922"/>
      <c r="CL33" s="930"/>
      <c r="CM33" s="921"/>
      <c r="CN33" s="922"/>
      <c r="CO33" s="922"/>
      <c r="CP33" s="923"/>
      <c r="CQ33" s="929"/>
      <c r="CR33" s="922"/>
      <c r="CS33" s="922"/>
      <c r="CT33" s="930"/>
      <c r="CU33" s="921"/>
      <c r="CV33" s="922"/>
      <c r="CW33" s="922"/>
      <c r="CX33" s="923"/>
      <c r="CY33" s="908"/>
      <c r="CZ33" s="901"/>
      <c r="DA33" s="901"/>
      <c r="DB33" s="909"/>
      <c r="DC33" s="900"/>
      <c r="DD33" s="901"/>
      <c r="DE33" s="901"/>
      <c r="DF33" s="902"/>
      <c r="DG33" s="908"/>
      <c r="DH33" s="901"/>
      <c r="DI33" s="901"/>
      <c r="DJ33" s="909"/>
      <c r="DK33" s="900"/>
      <c r="DL33" s="901"/>
      <c r="DM33" s="901"/>
      <c r="DN33" s="902"/>
      <c r="DO33" s="908"/>
      <c r="DP33" s="901"/>
      <c r="DQ33" s="901"/>
      <c r="DR33" s="909"/>
      <c r="DS33" s="900"/>
      <c r="DT33" s="901"/>
      <c r="DU33" s="901"/>
      <c r="DV33" s="902"/>
      <c r="DW33" s="914"/>
      <c r="DX33" s="915"/>
      <c r="DY33" s="915"/>
      <c r="DZ33" s="915"/>
      <c r="EA33" s="915"/>
      <c r="EB33" s="915"/>
      <c r="EC33" s="883"/>
      <c r="ED33" s="884"/>
      <c r="EE33" s="884"/>
      <c r="EF33" s="884"/>
      <c r="EG33" s="884"/>
      <c r="EH33" s="884"/>
      <c r="EI33" s="884"/>
      <c r="EJ33" s="884"/>
      <c r="EK33" s="884"/>
      <c r="EL33" s="884"/>
      <c r="EM33" s="884"/>
      <c r="EN33" s="884"/>
      <c r="EO33" s="884"/>
      <c r="EP33" s="884"/>
      <c r="EQ33" s="885"/>
      <c r="ER33" s="544"/>
      <c r="ES33" s="864"/>
      <c r="ET33" s="864"/>
      <c r="EU33" s="864"/>
      <c r="EV33" s="864"/>
      <c r="EW33" s="864"/>
      <c r="EX33" s="864"/>
      <c r="EY33" s="864"/>
      <c r="EZ33" s="864"/>
      <c r="FA33" s="864"/>
      <c r="FB33" s="864"/>
      <c r="FC33" s="864"/>
      <c r="FD33" s="864"/>
      <c r="FE33" s="864"/>
      <c r="FF33" s="864"/>
      <c r="FG33" s="864"/>
      <c r="FH33" s="864"/>
      <c r="FI33" s="864"/>
      <c r="FJ33" s="864"/>
      <c r="FK33" s="864"/>
      <c r="FL33" s="864"/>
      <c r="FM33" s="864"/>
      <c r="FN33" s="864"/>
      <c r="FO33" s="864"/>
      <c r="FP33" s="864"/>
      <c r="FQ33" s="864"/>
      <c r="FR33" s="864"/>
      <c r="FS33" s="864"/>
      <c r="FT33" s="864"/>
      <c r="FU33" s="864"/>
      <c r="FV33" s="864"/>
      <c r="FW33" s="864"/>
      <c r="FX33" s="864"/>
      <c r="FY33" s="864"/>
      <c r="FZ33" s="864"/>
      <c r="GA33" s="864"/>
      <c r="GB33" s="864"/>
      <c r="GC33" s="864"/>
      <c r="GD33" s="864"/>
      <c r="GE33" s="864"/>
      <c r="GF33" s="864"/>
      <c r="GG33" s="864"/>
      <c r="GH33" s="864"/>
      <c r="GI33" s="864"/>
      <c r="GJ33" s="864"/>
      <c r="GK33" s="864"/>
      <c r="GL33" s="627"/>
      <c r="GM33" s="840"/>
      <c r="GN33" s="841"/>
      <c r="GO33" s="841"/>
      <c r="GP33" s="841"/>
      <c r="GQ33" s="841"/>
      <c r="GR33" s="842"/>
      <c r="GS33" s="849"/>
      <c r="GT33" s="850"/>
      <c r="GU33" s="850"/>
      <c r="GV33" s="850"/>
      <c r="GW33" s="850"/>
      <c r="GX33" s="851"/>
      <c r="GY33" s="858"/>
      <c r="GZ33" s="859"/>
      <c r="HA33" s="859"/>
      <c r="HB33" s="859"/>
      <c r="HC33" s="859"/>
      <c r="HD33" s="859"/>
      <c r="HE33" s="859"/>
      <c r="HF33" s="859"/>
      <c r="HG33" s="859"/>
      <c r="HH33" s="859"/>
      <c r="HI33" s="859"/>
      <c r="HJ33" s="859"/>
      <c r="HK33" s="859"/>
      <c r="HL33" s="859"/>
      <c r="HM33" s="859"/>
      <c r="HN33" s="859"/>
      <c r="HO33" s="859"/>
      <c r="HP33" s="859"/>
      <c r="HQ33" s="859"/>
      <c r="HR33" s="859"/>
      <c r="HS33" s="859"/>
      <c r="HT33" s="859"/>
      <c r="HU33" s="859"/>
      <c r="HV33" s="859"/>
      <c r="HW33" s="859"/>
      <c r="HX33" s="859"/>
      <c r="HY33" s="859"/>
      <c r="HZ33" s="859"/>
      <c r="IA33" s="859"/>
      <c r="IB33" s="860"/>
    </row>
    <row r="34" spans="1:236" ht="13.5" customHeight="1">
      <c r="A34" s="967"/>
      <c r="B34" s="866"/>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8"/>
      <c r="BJ34" s="943"/>
      <c r="BK34" s="942"/>
      <c r="BL34" s="942"/>
      <c r="BM34" s="942"/>
      <c r="BN34" s="942"/>
      <c r="BO34" s="942"/>
      <c r="BP34" s="914"/>
      <c r="BQ34" s="915"/>
      <c r="BR34" s="915"/>
      <c r="BS34" s="915"/>
      <c r="BT34" s="915"/>
      <c r="BU34" s="947"/>
      <c r="BV34" s="951"/>
      <c r="BW34" s="951"/>
      <c r="BX34" s="951"/>
      <c r="BY34" s="951"/>
      <c r="BZ34" s="951"/>
      <c r="CA34" s="929"/>
      <c r="CB34" s="922"/>
      <c r="CC34" s="922"/>
      <c r="CD34" s="930"/>
      <c r="CE34" s="921"/>
      <c r="CF34" s="922"/>
      <c r="CG34" s="922"/>
      <c r="CH34" s="923"/>
      <c r="CI34" s="929"/>
      <c r="CJ34" s="922"/>
      <c r="CK34" s="922"/>
      <c r="CL34" s="930"/>
      <c r="CM34" s="921"/>
      <c r="CN34" s="922"/>
      <c r="CO34" s="922"/>
      <c r="CP34" s="923"/>
      <c r="CQ34" s="929"/>
      <c r="CR34" s="922"/>
      <c r="CS34" s="922"/>
      <c r="CT34" s="930"/>
      <c r="CU34" s="921"/>
      <c r="CV34" s="922"/>
      <c r="CW34" s="922"/>
      <c r="CX34" s="923"/>
      <c r="CY34" s="908"/>
      <c r="CZ34" s="901"/>
      <c r="DA34" s="901"/>
      <c r="DB34" s="909"/>
      <c r="DC34" s="900"/>
      <c r="DD34" s="901"/>
      <c r="DE34" s="901"/>
      <c r="DF34" s="902"/>
      <c r="DG34" s="908"/>
      <c r="DH34" s="901"/>
      <c r="DI34" s="901"/>
      <c r="DJ34" s="909"/>
      <c r="DK34" s="900"/>
      <c r="DL34" s="901"/>
      <c r="DM34" s="901"/>
      <c r="DN34" s="902"/>
      <c r="DO34" s="908"/>
      <c r="DP34" s="901"/>
      <c r="DQ34" s="901"/>
      <c r="DR34" s="909"/>
      <c r="DS34" s="900"/>
      <c r="DT34" s="901"/>
      <c r="DU34" s="901"/>
      <c r="DV34" s="902"/>
      <c r="DW34" s="914"/>
      <c r="DX34" s="915"/>
      <c r="DY34" s="915"/>
      <c r="DZ34" s="915"/>
      <c r="EA34" s="915"/>
      <c r="EB34" s="915"/>
      <c r="EC34" s="883"/>
      <c r="ED34" s="884"/>
      <c r="EE34" s="884"/>
      <c r="EF34" s="884"/>
      <c r="EG34" s="884"/>
      <c r="EH34" s="884"/>
      <c r="EI34" s="884"/>
      <c r="EJ34" s="884"/>
      <c r="EK34" s="884"/>
      <c r="EL34" s="884"/>
      <c r="EM34" s="884"/>
      <c r="EN34" s="884"/>
      <c r="EO34" s="884"/>
      <c r="EP34" s="884"/>
      <c r="EQ34" s="885"/>
      <c r="ER34" s="545"/>
      <c r="ES34" s="864"/>
      <c r="ET34" s="864"/>
      <c r="EU34" s="864"/>
      <c r="EV34" s="864"/>
      <c r="EW34" s="864"/>
      <c r="EX34" s="864"/>
      <c r="EY34" s="864"/>
      <c r="EZ34" s="864"/>
      <c r="FA34" s="864"/>
      <c r="FB34" s="864"/>
      <c r="FC34" s="864"/>
      <c r="FD34" s="864"/>
      <c r="FE34" s="864"/>
      <c r="FF34" s="864"/>
      <c r="FG34" s="864"/>
      <c r="FH34" s="864"/>
      <c r="FI34" s="864"/>
      <c r="FJ34" s="864"/>
      <c r="FK34" s="864"/>
      <c r="FL34" s="864"/>
      <c r="FM34" s="864"/>
      <c r="FN34" s="864"/>
      <c r="FO34" s="864"/>
      <c r="FP34" s="864"/>
      <c r="FQ34" s="864"/>
      <c r="FR34" s="864"/>
      <c r="FS34" s="864"/>
      <c r="FT34" s="864"/>
      <c r="FU34" s="864"/>
      <c r="FV34" s="864"/>
      <c r="FW34" s="864"/>
      <c r="FX34" s="864"/>
      <c r="FY34" s="864"/>
      <c r="FZ34" s="864"/>
      <c r="GA34" s="864"/>
      <c r="GB34" s="864"/>
      <c r="GC34" s="864"/>
      <c r="GD34" s="864"/>
      <c r="GE34" s="864"/>
      <c r="GF34" s="864"/>
      <c r="GG34" s="864"/>
      <c r="GH34" s="864"/>
      <c r="GI34" s="864"/>
      <c r="GJ34" s="864"/>
      <c r="GK34" s="864"/>
      <c r="GL34" s="627"/>
      <c r="GM34" s="840"/>
      <c r="GN34" s="841"/>
      <c r="GO34" s="841"/>
      <c r="GP34" s="841"/>
      <c r="GQ34" s="841"/>
      <c r="GR34" s="842"/>
      <c r="GS34" s="849"/>
      <c r="GT34" s="850"/>
      <c r="GU34" s="850"/>
      <c r="GV34" s="850"/>
      <c r="GW34" s="850"/>
      <c r="GX34" s="851"/>
      <c r="GY34" s="858"/>
      <c r="GZ34" s="859"/>
      <c r="HA34" s="859"/>
      <c r="HB34" s="859"/>
      <c r="HC34" s="859"/>
      <c r="HD34" s="859"/>
      <c r="HE34" s="859"/>
      <c r="HF34" s="859"/>
      <c r="HG34" s="859"/>
      <c r="HH34" s="859"/>
      <c r="HI34" s="859"/>
      <c r="HJ34" s="859"/>
      <c r="HK34" s="859"/>
      <c r="HL34" s="859"/>
      <c r="HM34" s="859"/>
      <c r="HN34" s="859"/>
      <c r="HO34" s="859"/>
      <c r="HP34" s="859"/>
      <c r="HQ34" s="859"/>
      <c r="HR34" s="859"/>
      <c r="HS34" s="859"/>
      <c r="HT34" s="859"/>
      <c r="HU34" s="859"/>
      <c r="HV34" s="859"/>
      <c r="HW34" s="859"/>
      <c r="HX34" s="859"/>
      <c r="HY34" s="859"/>
      <c r="HZ34" s="859"/>
      <c r="IA34" s="859"/>
      <c r="IB34" s="860"/>
    </row>
    <row r="35" spans="1:236" ht="13.5" customHeight="1">
      <c r="A35" s="967"/>
      <c r="B35" s="869"/>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1"/>
      <c r="BJ35" s="944"/>
      <c r="BK35" s="945"/>
      <c r="BL35" s="945"/>
      <c r="BM35" s="945"/>
      <c r="BN35" s="945"/>
      <c r="BO35" s="945"/>
      <c r="BP35" s="916"/>
      <c r="BQ35" s="917"/>
      <c r="BR35" s="917"/>
      <c r="BS35" s="917"/>
      <c r="BT35" s="917"/>
      <c r="BU35" s="948"/>
      <c r="BV35" s="951"/>
      <c r="BW35" s="951"/>
      <c r="BX35" s="951"/>
      <c r="BY35" s="951"/>
      <c r="BZ35" s="951"/>
      <c r="CA35" s="931"/>
      <c r="CB35" s="925"/>
      <c r="CC35" s="925"/>
      <c r="CD35" s="932"/>
      <c r="CE35" s="924"/>
      <c r="CF35" s="925"/>
      <c r="CG35" s="925"/>
      <c r="CH35" s="926"/>
      <c r="CI35" s="931"/>
      <c r="CJ35" s="925"/>
      <c r="CK35" s="925"/>
      <c r="CL35" s="932"/>
      <c r="CM35" s="924"/>
      <c r="CN35" s="925"/>
      <c r="CO35" s="925"/>
      <c r="CP35" s="926"/>
      <c r="CQ35" s="931"/>
      <c r="CR35" s="925"/>
      <c r="CS35" s="925"/>
      <c r="CT35" s="932"/>
      <c r="CU35" s="924"/>
      <c r="CV35" s="925"/>
      <c r="CW35" s="925"/>
      <c r="CX35" s="926"/>
      <c r="CY35" s="910"/>
      <c r="CZ35" s="904"/>
      <c r="DA35" s="904"/>
      <c r="DB35" s="911"/>
      <c r="DC35" s="903"/>
      <c r="DD35" s="904"/>
      <c r="DE35" s="904"/>
      <c r="DF35" s="905"/>
      <c r="DG35" s="910"/>
      <c r="DH35" s="904"/>
      <c r="DI35" s="904"/>
      <c r="DJ35" s="911"/>
      <c r="DK35" s="903"/>
      <c r="DL35" s="904"/>
      <c r="DM35" s="904"/>
      <c r="DN35" s="905"/>
      <c r="DO35" s="910"/>
      <c r="DP35" s="904"/>
      <c r="DQ35" s="904"/>
      <c r="DR35" s="911"/>
      <c r="DS35" s="903"/>
      <c r="DT35" s="904"/>
      <c r="DU35" s="904"/>
      <c r="DV35" s="905"/>
      <c r="DW35" s="916"/>
      <c r="DX35" s="917"/>
      <c r="DY35" s="917"/>
      <c r="DZ35" s="917"/>
      <c r="EA35" s="917"/>
      <c r="EB35" s="917"/>
      <c r="EC35" s="886"/>
      <c r="ED35" s="887"/>
      <c r="EE35" s="887"/>
      <c r="EF35" s="887"/>
      <c r="EG35" s="887"/>
      <c r="EH35" s="887"/>
      <c r="EI35" s="887"/>
      <c r="EJ35" s="887"/>
      <c r="EK35" s="887"/>
      <c r="EL35" s="887"/>
      <c r="EM35" s="887"/>
      <c r="EN35" s="887"/>
      <c r="EO35" s="887"/>
      <c r="EP35" s="887"/>
      <c r="EQ35" s="888"/>
      <c r="ER35" s="640"/>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630"/>
      <c r="GM35" s="843"/>
      <c r="GN35" s="844"/>
      <c r="GO35" s="844"/>
      <c r="GP35" s="844"/>
      <c r="GQ35" s="844"/>
      <c r="GR35" s="845"/>
      <c r="GS35" s="852"/>
      <c r="GT35" s="853"/>
      <c r="GU35" s="853"/>
      <c r="GV35" s="853"/>
      <c r="GW35" s="853"/>
      <c r="GX35" s="854"/>
      <c r="GY35" s="861"/>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3"/>
    </row>
    <row r="36" spans="1:236" ht="13.5" customHeight="1">
      <c r="A36" s="968"/>
      <c r="B36" s="872" t="s">
        <v>664</v>
      </c>
      <c r="C36" s="873"/>
      <c r="D36" s="873"/>
      <c r="E36" s="873"/>
      <c r="F36" s="873"/>
      <c r="G36" s="873"/>
      <c r="H36" s="873"/>
      <c r="I36" s="873"/>
      <c r="J36" s="873"/>
      <c r="K36" s="873"/>
      <c r="L36" s="873"/>
      <c r="M36" s="874"/>
      <c r="N36" s="833"/>
      <c r="O36" s="825"/>
      <c r="P36" s="825"/>
      <c r="Q36" s="825"/>
      <c r="R36" s="825"/>
      <c r="S36" s="825"/>
      <c r="T36" s="825"/>
      <c r="U36" s="825"/>
      <c r="V36" s="878"/>
      <c r="W36" s="825"/>
      <c r="X36" s="825"/>
      <c r="Y36" s="825"/>
      <c r="Z36" s="825"/>
      <c r="AA36" s="825"/>
      <c r="AB36" s="825"/>
      <c r="AC36" s="835"/>
      <c r="AD36" s="833"/>
      <c r="AE36" s="825"/>
      <c r="AF36" s="825"/>
      <c r="AG36" s="825"/>
      <c r="AH36" s="825"/>
      <c r="AI36" s="825"/>
      <c r="AJ36" s="825"/>
      <c r="AK36" s="835"/>
      <c r="AL36" s="825"/>
      <c r="AM36" s="825"/>
      <c r="AN36" s="825"/>
      <c r="AO36" s="825"/>
      <c r="AP36" s="825"/>
      <c r="AQ36" s="825"/>
      <c r="AR36" s="825"/>
      <c r="AS36" s="835"/>
      <c r="AT36" s="833"/>
      <c r="AU36" s="825"/>
      <c r="AV36" s="825"/>
      <c r="AW36" s="825"/>
      <c r="AX36" s="825"/>
      <c r="AY36" s="825"/>
      <c r="AZ36" s="825"/>
      <c r="BA36" s="825"/>
      <c r="BB36" s="825"/>
      <c r="BC36" s="825"/>
      <c r="BD36" s="825"/>
      <c r="BE36" s="825"/>
      <c r="BF36" s="825"/>
      <c r="BG36" s="825"/>
      <c r="BH36" s="825"/>
      <c r="BI36" s="827"/>
      <c r="BJ36" s="642"/>
      <c r="BK36" s="829" t="s">
        <v>665</v>
      </c>
      <c r="BL36" s="829"/>
      <c r="BM36" s="829"/>
      <c r="BN36" s="829"/>
      <c r="BO36" s="829"/>
      <c r="BP36" s="829"/>
      <c r="BQ36" s="829"/>
      <c r="BR36" s="829"/>
      <c r="BS36" s="829"/>
      <c r="BT36" s="829"/>
      <c r="BU36" s="829"/>
      <c r="BV36" s="829"/>
      <c r="BW36" s="829"/>
      <c r="BX36" s="829"/>
      <c r="BY36" s="829"/>
      <c r="BZ36" s="829"/>
      <c r="CA36" s="829"/>
      <c r="CB36" s="829"/>
      <c r="CC36" s="829"/>
      <c r="CD36" s="829"/>
      <c r="CE36" s="829"/>
      <c r="CF36" s="829"/>
      <c r="CG36" s="829"/>
      <c r="CH36" s="829"/>
      <c r="CI36" s="829"/>
      <c r="CJ36" s="829"/>
      <c r="CK36" s="829"/>
      <c r="CL36" s="829"/>
      <c r="CM36" s="829"/>
      <c r="CN36" s="829"/>
      <c r="CO36" s="829"/>
      <c r="CP36" s="829"/>
      <c r="CQ36" s="829"/>
      <c r="CR36" s="829"/>
      <c r="CS36" s="829"/>
      <c r="CT36" s="829"/>
      <c r="CU36" s="829"/>
      <c r="CV36" s="829"/>
      <c r="CW36" s="829"/>
      <c r="CX36" s="829"/>
      <c r="CY36" s="829"/>
      <c r="CZ36" s="829"/>
      <c r="DA36" s="829"/>
      <c r="DB36" s="829"/>
      <c r="DC36" s="829"/>
      <c r="DD36" s="829"/>
      <c r="DE36" s="829"/>
      <c r="DF36" s="829"/>
      <c r="DG36" s="829"/>
      <c r="DH36" s="829"/>
      <c r="DI36" s="829"/>
      <c r="DJ36" s="829"/>
      <c r="DK36" s="829"/>
      <c r="DL36" s="829"/>
      <c r="DM36" s="829"/>
      <c r="DN36" s="829"/>
      <c r="DO36" s="829"/>
      <c r="DP36" s="829"/>
      <c r="DQ36" s="829"/>
      <c r="DR36" s="829"/>
      <c r="DS36" s="829"/>
      <c r="DT36" s="829"/>
      <c r="DU36" s="829"/>
      <c r="DV36" s="829"/>
      <c r="DW36" s="633"/>
      <c r="DX36" s="633"/>
      <c r="DY36" s="633"/>
      <c r="DZ36" s="633"/>
      <c r="EA36" s="633"/>
      <c r="EB36" s="633"/>
      <c r="EC36" s="633"/>
      <c r="ED36" s="633"/>
      <c r="EE36" s="633"/>
      <c r="EF36" s="633"/>
      <c r="EG36" s="633"/>
      <c r="EH36" s="633"/>
      <c r="EI36" s="633"/>
      <c r="EJ36" s="633"/>
      <c r="EK36" s="633"/>
      <c r="EL36" s="633"/>
      <c r="EM36" s="633"/>
      <c r="EN36" s="633"/>
      <c r="EO36" s="633"/>
      <c r="EP36" s="633"/>
      <c r="EQ36" s="633"/>
      <c r="ER36" s="831" t="s">
        <v>657</v>
      </c>
      <c r="ES36" s="815"/>
      <c r="ET36" s="815"/>
      <c r="EU36" s="815"/>
      <c r="EV36" s="832"/>
      <c r="EW36" s="832"/>
      <c r="EX36" s="832"/>
      <c r="EY36" s="832"/>
      <c r="EZ36" s="832"/>
      <c r="FA36" s="814" t="s">
        <v>658</v>
      </c>
      <c r="FB36" s="814"/>
      <c r="FC36" s="813"/>
      <c r="FD36" s="813"/>
      <c r="FE36" s="813"/>
      <c r="FF36" s="813"/>
      <c r="FG36" s="813"/>
      <c r="FH36" s="813"/>
      <c r="FI36" s="814" t="s">
        <v>659</v>
      </c>
      <c r="FJ36" s="814"/>
      <c r="FK36" s="631"/>
      <c r="FL36" s="815"/>
      <c r="FM36" s="815"/>
      <c r="FN36" s="815"/>
      <c r="FO36" s="815"/>
      <c r="FP36" s="815"/>
      <c r="FQ36" s="815"/>
      <c r="FR36" s="815"/>
      <c r="FS36" s="815"/>
      <c r="FT36" s="815"/>
      <c r="FU36" s="815"/>
      <c r="FV36" s="815"/>
      <c r="FW36" s="815"/>
      <c r="FX36" s="815"/>
      <c r="FY36" s="815"/>
      <c r="FZ36" s="815"/>
      <c r="GA36" s="815"/>
      <c r="GB36" s="815"/>
      <c r="GC36" s="815"/>
      <c r="GD36" s="815"/>
      <c r="GE36" s="815"/>
      <c r="GF36" s="815"/>
      <c r="GG36" s="815"/>
      <c r="GH36" s="815"/>
      <c r="GI36" s="815"/>
      <c r="GJ36" s="815"/>
      <c r="GK36" s="815"/>
      <c r="GL36" s="815"/>
      <c r="GM36" s="815"/>
      <c r="GN36" s="815"/>
      <c r="GO36" s="815"/>
      <c r="GP36" s="815"/>
      <c r="GQ36" s="815"/>
      <c r="GR36" s="815"/>
      <c r="GS36" s="815"/>
      <c r="GT36" s="815"/>
      <c r="GU36" s="815"/>
      <c r="GV36" s="815"/>
      <c r="GW36" s="815"/>
      <c r="GX36" s="815"/>
      <c r="GY36" s="815"/>
      <c r="GZ36" s="815"/>
      <c r="HA36" s="815"/>
      <c r="HB36" s="815"/>
      <c r="HC36" s="815"/>
      <c r="HD36" s="815"/>
      <c r="HE36" s="815"/>
      <c r="HF36" s="815"/>
      <c r="HG36" s="815"/>
      <c r="HH36" s="815"/>
      <c r="HI36" s="815"/>
      <c r="HJ36" s="815"/>
      <c r="HK36" s="815"/>
      <c r="HL36" s="815"/>
      <c r="HM36" s="815"/>
      <c r="HN36" s="815"/>
      <c r="HO36" s="815"/>
      <c r="HP36" s="815"/>
      <c r="HQ36" s="815"/>
      <c r="HR36" s="815"/>
      <c r="HS36" s="815"/>
      <c r="HT36" s="815"/>
      <c r="HU36" s="815"/>
      <c r="HV36" s="815"/>
      <c r="HW36" s="815"/>
      <c r="HX36" s="815"/>
      <c r="HY36" s="815"/>
      <c r="HZ36" s="815"/>
      <c r="IA36" s="815"/>
      <c r="IB36" s="816"/>
    </row>
    <row r="37" spans="1:236" ht="13.5" customHeight="1" thickBot="1">
      <c r="A37" s="969"/>
      <c r="B37" s="875"/>
      <c r="C37" s="876"/>
      <c r="D37" s="876"/>
      <c r="E37" s="876"/>
      <c r="F37" s="876"/>
      <c r="G37" s="876"/>
      <c r="H37" s="876"/>
      <c r="I37" s="876"/>
      <c r="J37" s="876"/>
      <c r="K37" s="876"/>
      <c r="L37" s="876"/>
      <c r="M37" s="877"/>
      <c r="N37" s="834"/>
      <c r="O37" s="826"/>
      <c r="P37" s="826"/>
      <c r="Q37" s="826"/>
      <c r="R37" s="826"/>
      <c r="S37" s="826"/>
      <c r="T37" s="826"/>
      <c r="U37" s="826"/>
      <c r="V37" s="879"/>
      <c r="W37" s="826"/>
      <c r="X37" s="826"/>
      <c r="Y37" s="826"/>
      <c r="Z37" s="826"/>
      <c r="AA37" s="826"/>
      <c r="AB37" s="826"/>
      <c r="AC37" s="836"/>
      <c r="AD37" s="834"/>
      <c r="AE37" s="826"/>
      <c r="AF37" s="826"/>
      <c r="AG37" s="826"/>
      <c r="AH37" s="826"/>
      <c r="AI37" s="826"/>
      <c r="AJ37" s="826"/>
      <c r="AK37" s="836"/>
      <c r="AL37" s="826"/>
      <c r="AM37" s="826"/>
      <c r="AN37" s="826"/>
      <c r="AO37" s="826"/>
      <c r="AP37" s="826"/>
      <c r="AQ37" s="826"/>
      <c r="AR37" s="826"/>
      <c r="AS37" s="836"/>
      <c r="AT37" s="834"/>
      <c r="AU37" s="826"/>
      <c r="AV37" s="826"/>
      <c r="AW37" s="826"/>
      <c r="AX37" s="826"/>
      <c r="AY37" s="826"/>
      <c r="AZ37" s="826"/>
      <c r="BA37" s="826"/>
      <c r="BB37" s="826"/>
      <c r="BC37" s="826"/>
      <c r="BD37" s="826"/>
      <c r="BE37" s="826"/>
      <c r="BF37" s="826"/>
      <c r="BG37" s="826"/>
      <c r="BH37" s="826"/>
      <c r="BI37" s="828"/>
      <c r="BJ37" s="643"/>
      <c r="BK37" s="830"/>
      <c r="BL37" s="830"/>
      <c r="BM37" s="830"/>
      <c r="BN37" s="830"/>
      <c r="BO37" s="830"/>
      <c r="BP37" s="830"/>
      <c r="BQ37" s="830"/>
      <c r="BR37" s="830"/>
      <c r="BS37" s="830"/>
      <c r="BT37" s="830"/>
      <c r="BU37" s="830"/>
      <c r="BV37" s="830"/>
      <c r="BW37" s="830"/>
      <c r="BX37" s="830"/>
      <c r="BY37" s="830"/>
      <c r="BZ37" s="830"/>
      <c r="CA37" s="830"/>
      <c r="CB37" s="830"/>
      <c r="CC37" s="830"/>
      <c r="CD37" s="830"/>
      <c r="CE37" s="830"/>
      <c r="CF37" s="830"/>
      <c r="CG37" s="830"/>
      <c r="CH37" s="830"/>
      <c r="CI37" s="830"/>
      <c r="CJ37" s="830"/>
      <c r="CK37" s="830"/>
      <c r="CL37" s="830"/>
      <c r="CM37" s="830"/>
      <c r="CN37" s="830"/>
      <c r="CO37" s="830"/>
      <c r="CP37" s="830"/>
      <c r="CQ37" s="830"/>
      <c r="CR37" s="830"/>
      <c r="CS37" s="830"/>
      <c r="CT37" s="830"/>
      <c r="CU37" s="830"/>
      <c r="CV37" s="830"/>
      <c r="CW37" s="830"/>
      <c r="CX37" s="830"/>
      <c r="CY37" s="830"/>
      <c r="CZ37" s="830"/>
      <c r="DA37" s="830"/>
      <c r="DB37" s="830"/>
      <c r="DC37" s="830"/>
      <c r="DD37" s="830"/>
      <c r="DE37" s="830"/>
      <c r="DF37" s="830"/>
      <c r="DG37" s="830"/>
      <c r="DH37" s="830"/>
      <c r="DI37" s="830"/>
      <c r="DJ37" s="830"/>
      <c r="DK37" s="830"/>
      <c r="DL37" s="830"/>
      <c r="DM37" s="830"/>
      <c r="DN37" s="830"/>
      <c r="DO37" s="830"/>
      <c r="DP37" s="830"/>
      <c r="DQ37" s="830"/>
      <c r="DR37" s="830"/>
      <c r="DS37" s="830"/>
      <c r="DT37" s="830"/>
      <c r="DU37" s="830"/>
      <c r="DV37" s="830"/>
      <c r="DW37" s="635"/>
      <c r="DX37" s="635"/>
      <c r="DY37" s="635"/>
      <c r="DZ37" s="635"/>
      <c r="EA37" s="635"/>
      <c r="EB37" s="635"/>
      <c r="EC37" s="635"/>
      <c r="ED37" s="635"/>
      <c r="EE37" s="635"/>
      <c r="EF37" s="635"/>
      <c r="EG37" s="635"/>
      <c r="EH37" s="635"/>
      <c r="EI37" s="635"/>
      <c r="EJ37" s="635"/>
      <c r="EK37" s="635"/>
      <c r="EL37" s="635"/>
      <c r="EM37" s="635"/>
      <c r="EN37" s="635"/>
      <c r="EO37" s="635"/>
      <c r="EP37" s="635"/>
      <c r="EQ37" s="635"/>
      <c r="ER37" s="817"/>
      <c r="ES37" s="818"/>
      <c r="ET37" s="818"/>
      <c r="EU37" s="818"/>
      <c r="EV37" s="818"/>
      <c r="EW37" s="818"/>
      <c r="EX37" s="818"/>
      <c r="EY37" s="818"/>
      <c r="EZ37" s="818"/>
      <c r="FA37" s="818"/>
      <c r="FB37" s="818"/>
      <c r="FC37" s="818"/>
      <c r="FD37" s="818"/>
      <c r="FE37" s="818"/>
      <c r="FF37" s="818"/>
      <c r="FG37" s="818"/>
      <c r="FH37" s="818"/>
      <c r="FI37" s="818"/>
      <c r="FJ37" s="818"/>
      <c r="FK37" s="818"/>
      <c r="FL37" s="818"/>
      <c r="FM37" s="818"/>
      <c r="FN37" s="818"/>
      <c r="FO37" s="818"/>
      <c r="FP37" s="818"/>
      <c r="FQ37" s="818"/>
      <c r="FR37" s="818"/>
      <c r="FS37" s="818"/>
      <c r="FT37" s="818"/>
      <c r="FU37" s="818"/>
      <c r="FV37" s="818"/>
      <c r="FW37" s="818"/>
      <c r="FX37" s="818"/>
      <c r="FY37" s="818"/>
      <c r="FZ37" s="818"/>
      <c r="GA37" s="818"/>
      <c r="GB37" s="818"/>
      <c r="GC37" s="818"/>
      <c r="GD37" s="818"/>
      <c r="GE37" s="818"/>
      <c r="GF37" s="818"/>
      <c r="GG37" s="818"/>
      <c r="GH37" s="818"/>
      <c r="GI37" s="818"/>
      <c r="GJ37" s="818"/>
      <c r="GK37" s="818"/>
      <c r="GL37" s="818"/>
      <c r="GM37" s="818"/>
      <c r="GN37" s="818"/>
      <c r="GO37" s="818"/>
      <c r="GP37" s="818"/>
      <c r="GQ37" s="818"/>
      <c r="GR37" s="818"/>
      <c r="GS37" s="818"/>
      <c r="GT37" s="818"/>
      <c r="GU37" s="818"/>
      <c r="GV37" s="818"/>
      <c r="GW37" s="818"/>
      <c r="GX37" s="818"/>
      <c r="GY37" s="818"/>
      <c r="GZ37" s="818"/>
      <c r="HA37" s="818"/>
      <c r="HB37" s="818"/>
      <c r="HC37" s="818"/>
      <c r="HD37" s="818"/>
      <c r="HE37" s="818"/>
      <c r="HF37" s="818"/>
      <c r="HG37" s="818"/>
      <c r="HH37" s="818"/>
      <c r="HI37" s="818"/>
      <c r="HJ37" s="818"/>
      <c r="HK37" s="818"/>
      <c r="HL37" s="818"/>
      <c r="HM37" s="818"/>
      <c r="HN37" s="818"/>
      <c r="HO37" s="818"/>
      <c r="HP37" s="818"/>
      <c r="HQ37" s="818"/>
      <c r="HR37" s="818"/>
      <c r="HS37" s="818"/>
      <c r="HT37" s="818"/>
      <c r="HU37" s="818"/>
      <c r="HV37" s="818"/>
      <c r="HW37" s="818"/>
      <c r="HX37" s="818"/>
      <c r="HY37" s="818"/>
      <c r="HZ37" s="818"/>
      <c r="IA37" s="818"/>
      <c r="IB37" s="819"/>
    </row>
    <row r="38" spans="1:236" ht="21" customHeight="1">
      <c r="A38" s="820" t="s">
        <v>666</v>
      </c>
      <c r="B38" s="821"/>
      <c r="C38" s="821"/>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2"/>
      <c r="BJ38" s="823"/>
      <c r="BK38" s="823"/>
      <c r="BL38" s="823"/>
      <c r="BM38" s="823"/>
      <c r="BN38" s="823"/>
      <c r="BO38" s="823"/>
      <c r="BP38" s="823"/>
      <c r="BQ38" s="823"/>
      <c r="BR38" s="823"/>
      <c r="BS38" s="823"/>
      <c r="BT38" s="823"/>
      <c r="BU38" s="823"/>
      <c r="BV38" s="823"/>
      <c r="BW38" s="823"/>
      <c r="BX38" s="823"/>
      <c r="BY38" s="823"/>
      <c r="BZ38" s="823"/>
      <c r="CA38" s="823"/>
      <c r="CB38" s="823"/>
      <c r="CC38" s="823"/>
      <c r="CD38" s="823"/>
      <c r="CE38" s="823"/>
      <c r="CF38" s="823"/>
      <c r="CG38" s="823"/>
      <c r="CH38" s="823"/>
      <c r="CI38" s="823"/>
      <c r="CJ38" s="823"/>
      <c r="CK38" s="823"/>
      <c r="CL38" s="823"/>
      <c r="CM38" s="823"/>
      <c r="CN38" s="823"/>
      <c r="CO38" s="823"/>
      <c r="CP38" s="823"/>
      <c r="CQ38" s="823"/>
      <c r="CR38" s="823"/>
      <c r="CS38" s="823"/>
      <c r="CT38" s="823"/>
      <c r="CU38" s="823"/>
      <c r="CV38" s="823"/>
      <c r="CW38" s="823"/>
      <c r="CX38" s="823"/>
      <c r="CY38" s="823"/>
      <c r="CZ38" s="823"/>
      <c r="DA38" s="823"/>
      <c r="DB38" s="823"/>
      <c r="DC38" s="823"/>
      <c r="DD38" s="823"/>
      <c r="DE38" s="823"/>
      <c r="DF38" s="823"/>
      <c r="DG38" s="823"/>
      <c r="DH38" s="823"/>
      <c r="DI38" s="823"/>
      <c r="DJ38" s="823"/>
      <c r="DK38" s="823"/>
      <c r="DL38" s="823"/>
      <c r="DM38" s="823"/>
      <c r="DN38" s="823"/>
      <c r="DO38" s="823"/>
      <c r="DP38" s="823"/>
      <c r="DQ38" s="823"/>
      <c r="DR38" s="823"/>
      <c r="DS38" s="823"/>
      <c r="DT38" s="823"/>
      <c r="DU38" s="823"/>
      <c r="DV38" s="823"/>
      <c r="DW38" s="823"/>
      <c r="DX38" s="823"/>
      <c r="DY38" s="823"/>
      <c r="DZ38" s="823"/>
      <c r="EA38" s="823"/>
      <c r="EB38" s="823"/>
      <c r="EC38" s="823"/>
      <c r="ED38" s="823"/>
      <c r="EE38" s="823"/>
      <c r="EF38" s="823"/>
      <c r="EG38" s="823"/>
      <c r="EH38" s="823"/>
      <c r="EI38" s="823"/>
      <c r="EJ38" s="823"/>
      <c r="EK38" s="823"/>
      <c r="EL38" s="823"/>
      <c r="EM38" s="823"/>
      <c r="EN38" s="823"/>
      <c r="EO38" s="823"/>
      <c r="EP38" s="823"/>
      <c r="EQ38" s="823"/>
      <c r="ER38" s="823"/>
      <c r="ES38" s="823"/>
      <c r="ET38" s="823"/>
      <c r="EU38" s="823"/>
      <c r="EV38" s="823"/>
      <c r="EW38" s="823"/>
      <c r="EX38" s="823"/>
      <c r="EY38" s="823"/>
      <c r="EZ38" s="823"/>
      <c r="FA38" s="823"/>
      <c r="FB38" s="823"/>
      <c r="FC38" s="823"/>
      <c r="FD38" s="823"/>
      <c r="FE38" s="823"/>
      <c r="FF38" s="823"/>
      <c r="FG38" s="823"/>
      <c r="FH38" s="823"/>
      <c r="FI38" s="823"/>
      <c r="FJ38" s="823"/>
      <c r="FK38" s="823"/>
      <c r="FL38" s="823"/>
      <c r="FM38" s="823"/>
      <c r="FN38" s="823"/>
      <c r="FO38" s="823"/>
      <c r="FP38" s="823"/>
      <c r="FQ38" s="823"/>
      <c r="FR38" s="823"/>
      <c r="FS38" s="823"/>
      <c r="FT38" s="823"/>
      <c r="FU38" s="823"/>
      <c r="FV38" s="823"/>
      <c r="FW38" s="823"/>
      <c r="FX38" s="823"/>
      <c r="FY38" s="823"/>
      <c r="FZ38" s="823"/>
      <c r="GA38" s="823"/>
      <c r="GB38" s="823"/>
      <c r="GC38" s="823"/>
      <c r="GD38" s="823"/>
      <c r="GE38" s="823"/>
      <c r="GF38" s="823"/>
      <c r="GG38" s="823"/>
      <c r="GH38" s="823"/>
      <c r="GI38" s="823"/>
      <c r="GJ38" s="823"/>
      <c r="GK38" s="823"/>
      <c r="GL38" s="823"/>
      <c r="GM38" s="823"/>
      <c r="GN38" s="823"/>
      <c r="GO38" s="823"/>
      <c r="GP38" s="823"/>
      <c r="GQ38" s="823"/>
      <c r="GR38" s="823"/>
      <c r="GS38" s="823"/>
      <c r="GT38" s="823"/>
      <c r="GU38" s="823"/>
      <c r="GV38" s="823"/>
      <c r="GW38" s="823"/>
      <c r="GX38" s="823"/>
      <c r="GY38" s="823"/>
      <c r="GZ38" s="823"/>
      <c r="HA38" s="823"/>
      <c r="HB38" s="823"/>
      <c r="HC38" s="823"/>
      <c r="HD38" s="823"/>
      <c r="HE38" s="823"/>
      <c r="HF38" s="823"/>
      <c r="HG38" s="823"/>
      <c r="HH38" s="823"/>
      <c r="HI38" s="823"/>
      <c r="HJ38" s="823"/>
      <c r="HK38" s="823"/>
      <c r="HL38" s="823"/>
      <c r="HM38" s="823"/>
      <c r="HN38" s="823"/>
      <c r="HO38" s="823"/>
      <c r="HP38" s="823"/>
      <c r="HQ38" s="823"/>
      <c r="HR38" s="823"/>
      <c r="HS38" s="823"/>
      <c r="HT38" s="823"/>
      <c r="HU38" s="823"/>
      <c r="HV38" s="823"/>
      <c r="HW38" s="823"/>
      <c r="HX38" s="823"/>
      <c r="HY38" s="823"/>
      <c r="HZ38" s="823"/>
      <c r="IA38" s="823"/>
      <c r="IB38" s="824"/>
    </row>
    <row r="39" spans="1:236" ht="3" customHeight="1">
      <c r="A39" s="644"/>
      <c r="B39" s="542"/>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260"/>
      <c r="CB39" s="260"/>
      <c r="CC39" s="260"/>
      <c r="CD39" s="260"/>
      <c r="CE39" s="260"/>
      <c r="CF39" s="260"/>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645"/>
    </row>
    <row r="40" spans="1:236" ht="15" customHeight="1">
      <c r="A40" s="644"/>
      <c r="B40" s="542"/>
      <c r="C40" s="542"/>
      <c r="D40" s="542"/>
      <c r="E40" s="542"/>
      <c r="F40" s="542"/>
      <c r="G40" s="542"/>
      <c r="H40" s="542"/>
      <c r="I40" s="542"/>
      <c r="J40" s="542"/>
      <c r="K40" s="804" t="s">
        <v>9</v>
      </c>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c r="BO40" s="804"/>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784" t="s">
        <v>7</v>
      </c>
      <c r="EA40" s="784"/>
      <c r="EB40" s="784"/>
      <c r="EC40" s="784"/>
      <c r="ED40" s="784"/>
      <c r="EE40" s="542"/>
      <c r="EF40" s="812"/>
      <c r="EG40" s="812"/>
      <c r="EH40" s="812"/>
      <c r="EI40" s="812"/>
      <c r="EJ40" s="812"/>
      <c r="EK40" s="812"/>
      <c r="EL40" s="812"/>
      <c r="EM40" s="812"/>
      <c r="EN40" s="812"/>
      <c r="EO40" s="812"/>
      <c r="EP40" s="812"/>
      <c r="EQ40" s="812"/>
      <c r="ER40" s="812"/>
      <c r="ES40" s="812"/>
      <c r="ET40" s="784" t="s">
        <v>8</v>
      </c>
      <c r="EU40" s="784"/>
      <c r="EV40" s="784"/>
      <c r="EW40" s="784"/>
      <c r="EX40" s="812"/>
      <c r="EY40" s="812"/>
      <c r="EZ40" s="812"/>
      <c r="FA40" s="812"/>
      <c r="FB40" s="812"/>
      <c r="FC40" s="812"/>
      <c r="FD40" s="812"/>
      <c r="FE40" s="812"/>
      <c r="FF40" s="812"/>
      <c r="FG40" s="812"/>
      <c r="FH40" s="812"/>
      <c r="FI40" s="812"/>
      <c r="FJ40" s="812"/>
      <c r="FK40" s="219"/>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645"/>
    </row>
    <row r="41" spans="1:236" ht="18.75" customHeight="1">
      <c r="A41" s="644"/>
      <c r="B41" s="542"/>
      <c r="C41" s="542"/>
      <c r="D41" s="542"/>
      <c r="E41" s="542"/>
      <c r="F41" s="542"/>
      <c r="G41" s="542"/>
      <c r="H41" s="542"/>
      <c r="I41" s="542"/>
      <c r="J41" s="542"/>
      <c r="K41" s="542"/>
      <c r="L41" s="542"/>
      <c r="M41" s="542"/>
      <c r="N41" s="542"/>
      <c r="O41" s="542"/>
      <c r="P41" s="542"/>
      <c r="Q41" s="542"/>
      <c r="R41" s="804" t="s">
        <v>104</v>
      </c>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4"/>
      <c r="BI41" s="804"/>
      <c r="BJ41" s="804"/>
      <c r="BK41" s="804"/>
      <c r="BL41" s="804"/>
      <c r="BM41" s="804"/>
      <c r="BN41" s="804"/>
      <c r="BO41" s="804"/>
      <c r="BP41" s="804"/>
      <c r="BQ41" s="804"/>
      <c r="BR41" s="804"/>
      <c r="BS41" s="804"/>
      <c r="BT41" s="804"/>
      <c r="BU41" s="804"/>
      <c r="BV41" s="804"/>
      <c r="BW41" s="804"/>
      <c r="BX41" s="804"/>
      <c r="BY41" s="804"/>
      <c r="BZ41" s="542"/>
      <c r="CA41" s="542"/>
      <c r="CB41" s="542"/>
      <c r="CC41" s="542"/>
      <c r="CD41" s="542"/>
      <c r="CE41" s="542"/>
      <c r="CF41" s="542"/>
      <c r="CG41" s="542"/>
      <c r="CH41" s="542"/>
      <c r="CI41" s="542"/>
      <c r="CJ41" s="542"/>
      <c r="CK41" s="646"/>
      <c r="CL41" s="646"/>
      <c r="CM41" s="646"/>
      <c r="CN41" s="646"/>
      <c r="CO41" s="646"/>
      <c r="CP41" s="646"/>
      <c r="CQ41" s="646"/>
      <c r="CR41" s="646"/>
      <c r="CS41" s="646"/>
      <c r="CT41" s="646"/>
      <c r="CU41" s="646"/>
      <c r="CV41" s="784" t="s">
        <v>14</v>
      </c>
      <c r="CW41" s="784"/>
      <c r="CX41" s="784"/>
      <c r="CY41" s="784"/>
      <c r="CZ41" s="784"/>
      <c r="DA41" s="784"/>
      <c r="DB41" s="784"/>
      <c r="DC41" s="784"/>
      <c r="DD41" s="784"/>
      <c r="DE41" s="784"/>
      <c r="DF41" s="784"/>
      <c r="DG41" s="784"/>
      <c r="DH41" s="784"/>
      <c r="DI41" s="646"/>
      <c r="DJ41" s="646"/>
      <c r="DK41" s="807" t="s">
        <v>15</v>
      </c>
      <c r="DL41" s="807"/>
      <c r="DM41" s="807"/>
      <c r="DN41" s="807"/>
      <c r="DO41" s="807"/>
      <c r="DP41" s="807"/>
      <c r="DQ41" s="807"/>
      <c r="DR41" s="807"/>
      <c r="DS41" s="807"/>
      <c r="DT41" s="807"/>
      <c r="DU41" s="807"/>
      <c r="DV41" s="807"/>
      <c r="DW41" s="807"/>
      <c r="DX41" s="807"/>
      <c r="DY41" s="221"/>
      <c r="DZ41" s="222"/>
      <c r="EA41" s="810"/>
      <c r="EB41" s="810"/>
      <c r="EC41" s="810"/>
      <c r="ED41" s="810"/>
      <c r="EE41" s="810"/>
      <c r="EF41" s="810"/>
      <c r="EG41" s="810"/>
      <c r="EH41" s="810"/>
      <c r="EI41" s="810"/>
      <c r="EJ41" s="810"/>
      <c r="EK41" s="810"/>
      <c r="EL41" s="810"/>
      <c r="EM41" s="810"/>
      <c r="EN41" s="810"/>
      <c r="EO41" s="810"/>
      <c r="EP41" s="810"/>
      <c r="EQ41" s="810"/>
      <c r="ER41" s="810"/>
      <c r="ES41" s="810"/>
      <c r="ET41" s="810"/>
      <c r="EU41" s="810"/>
      <c r="EV41" s="810"/>
      <c r="EW41" s="810"/>
      <c r="EX41" s="810"/>
      <c r="EY41" s="810"/>
      <c r="EZ41" s="810"/>
      <c r="FA41" s="810"/>
      <c r="FB41" s="810"/>
      <c r="FC41" s="810"/>
      <c r="FD41" s="810"/>
      <c r="FE41" s="810"/>
      <c r="FF41" s="810"/>
      <c r="FG41" s="810"/>
      <c r="FH41" s="810"/>
      <c r="FI41" s="810"/>
      <c r="FJ41" s="810"/>
      <c r="FK41" s="810"/>
      <c r="FL41" s="810"/>
      <c r="FM41" s="810"/>
      <c r="FN41" s="810"/>
      <c r="FO41" s="810"/>
      <c r="FP41" s="810"/>
      <c r="FQ41" s="810"/>
      <c r="FR41" s="810"/>
      <c r="FS41" s="810"/>
      <c r="FT41" s="810"/>
      <c r="FU41" s="810"/>
      <c r="FV41" s="810"/>
      <c r="FW41" s="810"/>
      <c r="FX41" s="810"/>
      <c r="FY41" s="810"/>
      <c r="FZ41" s="810"/>
      <c r="GA41" s="810"/>
      <c r="GB41" s="810"/>
      <c r="GC41" s="810"/>
      <c r="GD41" s="810"/>
      <c r="GE41" s="810"/>
      <c r="GF41" s="810"/>
      <c r="GG41" s="810"/>
      <c r="GH41" s="810"/>
      <c r="GI41" s="810"/>
      <c r="GJ41" s="810"/>
      <c r="GK41" s="810"/>
      <c r="GL41" s="810"/>
      <c r="GM41" s="810"/>
      <c r="GN41" s="810"/>
      <c r="GO41" s="810"/>
      <c r="GP41" s="810"/>
      <c r="GQ41" s="810"/>
      <c r="GR41" s="810"/>
      <c r="GS41" s="810"/>
      <c r="GT41" s="810"/>
      <c r="GU41" s="810"/>
      <c r="GV41" s="810"/>
      <c r="GW41" s="810"/>
      <c r="GX41" s="810"/>
      <c r="GY41" s="810"/>
      <c r="GZ41" s="810"/>
      <c r="HA41" s="810"/>
      <c r="HB41" s="810"/>
      <c r="HC41" s="810"/>
      <c r="HD41" s="810"/>
      <c r="HE41" s="810"/>
      <c r="HF41" s="810"/>
      <c r="HG41" s="810"/>
      <c r="HH41" s="810"/>
      <c r="HI41" s="810"/>
      <c r="HJ41" s="810"/>
      <c r="HK41" s="810"/>
      <c r="HL41" s="810"/>
      <c r="HM41" s="810"/>
      <c r="HN41" s="810"/>
      <c r="HO41" s="810"/>
      <c r="HP41" s="810"/>
      <c r="HQ41" s="810"/>
      <c r="HR41" s="810"/>
      <c r="HS41" s="810"/>
      <c r="HT41" s="810"/>
      <c r="HU41" s="810"/>
      <c r="HV41" s="810"/>
      <c r="HW41" s="810"/>
      <c r="HX41" s="810"/>
      <c r="HY41" s="810"/>
      <c r="HZ41" s="810"/>
      <c r="IA41" s="810"/>
      <c r="IB41" s="645"/>
    </row>
    <row r="42" spans="1:236" ht="18" customHeight="1">
      <c r="A42" s="644"/>
      <c r="B42" s="542"/>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784" t="s">
        <v>450</v>
      </c>
      <c r="AI42" s="784"/>
      <c r="AJ42" s="784"/>
      <c r="AK42" s="784"/>
      <c r="AL42" s="784"/>
      <c r="AM42" s="784"/>
      <c r="AN42" s="784"/>
      <c r="AO42" s="811"/>
      <c r="AP42" s="811"/>
      <c r="AQ42" s="811"/>
      <c r="AR42" s="811"/>
      <c r="AS42" s="811"/>
      <c r="AT42" s="811"/>
      <c r="AU42" s="811"/>
      <c r="AV42" s="811"/>
      <c r="AW42" s="784" t="s">
        <v>11</v>
      </c>
      <c r="AX42" s="784"/>
      <c r="AY42" s="784"/>
      <c r="AZ42" s="784"/>
      <c r="BA42" s="784"/>
      <c r="BB42" s="811"/>
      <c r="BC42" s="811"/>
      <c r="BD42" s="811"/>
      <c r="BE42" s="811"/>
      <c r="BF42" s="811"/>
      <c r="BG42" s="811"/>
      <c r="BH42" s="811"/>
      <c r="BI42" s="811"/>
      <c r="BJ42" s="784" t="s">
        <v>12</v>
      </c>
      <c r="BK42" s="784"/>
      <c r="BL42" s="784"/>
      <c r="BM42" s="784"/>
      <c r="BN42" s="784"/>
      <c r="BO42" s="811"/>
      <c r="BP42" s="811"/>
      <c r="BQ42" s="811"/>
      <c r="BR42" s="811"/>
      <c r="BS42" s="811"/>
      <c r="BT42" s="811"/>
      <c r="BU42" s="811"/>
      <c r="BV42" s="811"/>
      <c r="BW42" s="784" t="s">
        <v>13</v>
      </c>
      <c r="BX42" s="784"/>
      <c r="BY42" s="784"/>
      <c r="BZ42" s="219"/>
      <c r="CA42" s="219"/>
      <c r="CB42" s="219"/>
      <c r="CC42" s="542"/>
      <c r="CD42" s="542"/>
      <c r="CE42" s="542"/>
      <c r="CF42" s="542"/>
      <c r="CG42" s="542"/>
      <c r="CH42" s="542"/>
      <c r="CI42" s="542"/>
      <c r="CJ42" s="542"/>
      <c r="CK42" s="646"/>
      <c r="CL42" s="646"/>
      <c r="CM42" s="646"/>
      <c r="CN42" s="646"/>
      <c r="CO42" s="646"/>
      <c r="CP42" s="646"/>
      <c r="CQ42" s="646"/>
      <c r="CR42" s="646"/>
      <c r="CS42" s="646"/>
      <c r="CT42" s="646"/>
      <c r="CU42" s="646"/>
      <c r="CV42" s="784"/>
      <c r="CW42" s="784"/>
      <c r="CX42" s="784"/>
      <c r="CY42" s="784"/>
      <c r="CZ42" s="784"/>
      <c r="DA42" s="784"/>
      <c r="DB42" s="784"/>
      <c r="DC42" s="784"/>
      <c r="DD42" s="784"/>
      <c r="DE42" s="784"/>
      <c r="DF42" s="784"/>
      <c r="DG42" s="784"/>
      <c r="DH42" s="784"/>
      <c r="DI42" s="646"/>
      <c r="DJ42" s="646"/>
      <c r="DK42" s="807" t="s">
        <v>16</v>
      </c>
      <c r="DL42" s="807"/>
      <c r="DM42" s="807"/>
      <c r="DN42" s="807"/>
      <c r="DO42" s="807"/>
      <c r="DP42" s="807"/>
      <c r="DQ42" s="807"/>
      <c r="DR42" s="807"/>
      <c r="DS42" s="807"/>
      <c r="DT42" s="807"/>
      <c r="DU42" s="807"/>
      <c r="DV42" s="807"/>
      <c r="DW42" s="807"/>
      <c r="DX42" s="807"/>
      <c r="DY42" s="221"/>
      <c r="DZ42" s="223"/>
      <c r="EA42" s="810"/>
      <c r="EB42" s="810"/>
      <c r="EC42" s="810"/>
      <c r="ED42" s="810"/>
      <c r="EE42" s="810"/>
      <c r="EF42" s="810"/>
      <c r="EG42" s="810"/>
      <c r="EH42" s="810"/>
      <c r="EI42" s="810"/>
      <c r="EJ42" s="810"/>
      <c r="EK42" s="810"/>
      <c r="EL42" s="810"/>
      <c r="EM42" s="810"/>
      <c r="EN42" s="810"/>
      <c r="EO42" s="810"/>
      <c r="EP42" s="810"/>
      <c r="EQ42" s="810"/>
      <c r="ER42" s="810"/>
      <c r="ES42" s="810"/>
      <c r="ET42" s="810"/>
      <c r="EU42" s="810"/>
      <c r="EV42" s="810"/>
      <c r="EW42" s="810"/>
      <c r="EX42" s="810"/>
      <c r="EY42" s="810"/>
      <c r="EZ42" s="810"/>
      <c r="FA42" s="810"/>
      <c r="FB42" s="810"/>
      <c r="FC42" s="810"/>
      <c r="FD42" s="810"/>
      <c r="FE42" s="810"/>
      <c r="FF42" s="810"/>
      <c r="FG42" s="810"/>
      <c r="FH42" s="810"/>
      <c r="FI42" s="810"/>
      <c r="FJ42" s="810"/>
      <c r="FK42" s="810"/>
      <c r="FL42" s="810"/>
      <c r="FM42" s="810"/>
      <c r="FN42" s="810"/>
      <c r="FO42" s="810"/>
      <c r="FP42" s="810"/>
      <c r="FQ42" s="810"/>
      <c r="FR42" s="810"/>
      <c r="FS42" s="810"/>
      <c r="FT42" s="810"/>
      <c r="FU42" s="810"/>
      <c r="FV42" s="810"/>
      <c r="FW42" s="810"/>
      <c r="FX42" s="810"/>
      <c r="FY42" s="810"/>
      <c r="FZ42" s="810"/>
      <c r="GA42" s="810"/>
      <c r="GB42" s="810"/>
      <c r="GC42" s="810"/>
      <c r="GD42" s="810"/>
      <c r="GE42" s="810"/>
      <c r="GF42" s="810"/>
      <c r="GG42" s="810"/>
      <c r="GH42" s="810"/>
      <c r="GI42" s="810"/>
      <c r="GJ42" s="810"/>
      <c r="GK42" s="810"/>
      <c r="GL42" s="810"/>
      <c r="GM42" s="810"/>
      <c r="GN42" s="810"/>
      <c r="GO42" s="810"/>
      <c r="GP42" s="810"/>
      <c r="GQ42" s="810"/>
      <c r="GR42" s="810"/>
      <c r="GS42" s="810"/>
      <c r="GT42" s="810"/>
      <c r="GU42" s="810"/>
      <c r="GV42" s="810"/>
      <c r="GW42" s="810"/>
      <c r="GX42" s="810"/>
      <c r="GY42" s="810"/>
      <c r="GZ42" s="810"/>
      <c r="HA42" s="810"/>
      <c r="HB42" s="810"/>
      <c r="HC42" s="810"/>
      <c r="HD42" s="810"/>
      <c r="HE42" s="810"/>
      <c r="HF42" s="810"/>
      <c r="HG42" s="810"/>
      <c r="HH42" s="810"/>
      <c r="HI42" s="810"/>
      <c r="HJ42" s="810"/>
      <c r="HK42" s="810"/>
      <c r="HL42" s="810"/>
      <c r="HM42" s="810"/>
      <c r="HN42" s="810"/>
      <c r="HO42" s="810"/>
      <c r="HP42" s="810"/>
      <c r="HQ42" s="810"/>
      <c r="HR42" s="810"/>
      <c r="HS42" s="810"/>
      <c r="HT42" s="810"/>
      <c r="HU42" s="810"/>
      <c r="HV42" s="810"/>
      <c r="HW42" s="810"/>
      <c r="HX42" s="810"/>
      <c r="HY42" s="810"/>
      <c r="HZ42" s="810"/>
      <c r="IA42" s="810"/>
      <c r="IB42" s="645"/>
    </row>
    <row r="43" spans="1:236" ht="3" customHeight="1">
      <c r="A43" s="647"/>
      <c r="B43" s="54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224"/>
      <c r="DS43" s="224"/>
      <c r="DT43" s="224"/>
      <c r="DU43" s="224"/>
      <c r="DV43" s="224"/>
      <c r="DW43" s="224"/>
      <c r="DX43" s="224"/>
      <c r="DY43" s="224"/>
      <c r="DZ43" s="224"/>
      <c r="EA43" s="224"/>
      <c r="EB43" s="224"/>
      <c r="EC43" s="225"/>
      <c r="ED43" s="225"/>
      <c r="EE43" s="259"/>
      <c r="EF43" s="259"/>
      <c r="EG43" s="259"/>
      <c r="EH43" s="259"/>
      <c r="EI43" s="259"/>
      <c r="EJ43" s="259"/>
      <c r="EK43" s="259"/>
      <c r="EL43" s="259"/>
      <c r="EM43" s="259"/>
      <c r="EN43" s="259"/>
      <c r="EO43" s="259"/>
      <c r="EP43" s="259"/>
      <c r="EQ43" s="259"/>
      <c r="ER43" s="259"/>
      <c r="ES43" s="259"/>
      <c r="ET43" s="259"/>
      <c r="EU43" s="259"/>
      <c r="EV43" s="259"/>
      <c r="EW43" s="259"/>
      <c r="EX43" s="259"/>
      <c r="EY43" s="259"/>
      <c r="EZ43" s="259"/>
      <c r="FA43" s="259"/>
      <c r="FB43" s="259"/>
      <c r="FC43" s="259"/>
      <c r="FD43" s="259"/>
      <c r="FE43" s="259"/>
      <c r="FF43" s="259"/>
      <c r="FG43" s="259"/>
      <c r="FH43" s="259"/>
      <c r="FI43" s="259"/>
      <c r="FJ43" s="259"/>
      <c r="FK43" s="259"/>
      <c r="FL43" s="259"/>
      <c r="FM43" s="259"/>
      <c r="FN43" s="259"/>
      <c r="FO43" s="259"/>
      <c r="FP43" s="259"/>
      <c r="FQ43" s="259"/>
      <c r="FR43" s="259"/>
      <c r="FS43" s="259"/>
      <c r="FT43" s="259"/>
      <c r="FU43" s="225"/>
      <c r="FV43" s="225"/>
      <c r="FW43" s="259"/>
      <c r="FX43" s="259"/>
      <c r="FY43" s="259"/>
      <c r="FZ43" s="259"/>
      <c r="GA43" s="259"/>
      <c r="GB43" s="259"/>
      <c r="GC43" s="259"/>
      <c r="GD43" s="259"/>
      <c r="GE43" s="259"/>
      <c r="GF43" s="259"/>
      <c r="GG43" s="259"/>
      <c r="GH43" s="259"/>
      <c r="GI43" s="259"/>
      <c r="GJ43" s="259"/>
      <c r="GK43" s="259"/>
      <c r="GL43" s="259"/>
      <c r="GM43" s="259"/>
      <c r="GN43" s="259"/>
      <c r="GO43" s="259"/>
      <c r="GP43" s="259"/>
      <c r="GQ43" s="541"/>
      <c r="GR43" s="541"/>
      <c r="GS43" s="541"/>
      <c r="GT43" s="541"/>
      <c r="GU43" s="541"/>
      <c r="GV43" s="541"/>
      <c r="GW43" s="541"/>
      <c r="GX43" s="541"/>
      <c r="GY43" s="541"/>
      <c r="GZ43" s="226"/>
      <c r="HA43" s="226"/>
      <c r="HB43" s="226"/>
      <c r="HC43" s="226"/>
      <c r="HD43" s="226"/>
      <c r="HE43" s="541"/>
      <c r="HF43" s="541"/>
      <c r="HG43" s="541"/>
      <c r="HH43" s="541"/>
      <c r="HI43" s="541"/>
      <c r="HJ43" s="541"/>
      <c r="HK43" s="541"/>
      <c r="HL43" s="541"/>
      <c r="HM43" s="541"/>
      <c r="HN43" s="541"/>
      <c r="HO43" s="541"/>
      <c r="HP43" s="541"/>
      <c r="HQ43" s="226"/>
      <c r="HR43" s="226"/>
      <c r="HS43" s="226"/>
      <c r="HT43" s="226"/>
      <c r="HU43" s="226"/>
      <c r="HV43" s="541"/>
      <c r="HW43" s="541"/>
      <c r="HX43" s="541"/>
      <c r="HY43" s="541"/>
      <c r="HZ43" s="541"/>
      <c r="IA43" s="541"/>
      <c r="IB43" s="648"/>
    </row>
    <row r="44" spans="1:236" ht="3.75" customHeight="1">
      <c r="A44" s="644"/>
      <c r="B44" s="542"/>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260"/>
      <c r="CB44" s="260"/>
      <c r="CC44" s="260"/>
      <c r="CD44" s="260"/>
      <c r="CE44" s="260"/>
      <c r="CF44" s="260"/>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645"/>
    </row>
    <row r="45" spans="1:236" ht="13.5" customHeight="1">
      <c r="A45" s="644"/>
      <c r="B45" s="542"/>
      <c r="C45" s="542"/>
      <c r="D45" s="542"/>
      <c r="E45" s="542"/>
      <c r="F45" s="542"/>
      <c r="G45" s="542"/>
      <c r="H45" s="542"/>
      <c r="I45" s="542"/>
      <c r="J45" s="542"/>
      <c r="K45" s="804" t="s">
        <v>18</v>
      </c>
      <c r="L45" s="804"/>
      <c r="M45" s="804"/>
      <c r="N45" s="804"/>
      <c r="O45" s="804"/>
      <c r="P45" s="804"/>
      <c r="Q45" s="804"/>
      <c r="R45" s="804"/>
      <c r="S45" s="804"/>
      <c r="T45" s="804"/>
      <c r="U45" s="804"/>
      <c r="V45" s="804"/>
      <c r="W45" s="804"/>
      <c r="X45" s="804"/>
      <c r="Y45" s="804"/>
      <c r="Z45" s="804"/>
      <c r="AA45" s="804"/>
      <c r="AB45" s="804"/>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4"/>
      <c r="BI45" s="804"/>
      <c r="BJ45" s="804"/>
      <c r="BK45" s="804"/>
      <c r="BL45" s="804"/>
      <c r="BM45" s="804"/>
      <c r="BN45" s="804"/>
      <c r="BO45" s="804"/>
      <c r="BP45" s="804"/>
      <c r="BQ45" s="804"/>
      <c r="BR45" s="804"/>
      <c r="BS45" s="804"/>
      <c r="BT45" s="804"/>
      <c r="BU45" s="804"/>
      <c r="BV45" s="804"/>
      <c r="BW45" s="804"/>
      <c r="BX45" s="804"/>
      <c r="BY45" s="804"/>
      <c r="BZ45" s="804"/>
      <c r="CA45" s="804"/>
      <c r="CB45" s="804"/>
      <c r="CC45" s="804"/>
      <c r="CD45" s="804"/>
      <c r="CE45" s="804"/>
      <c r="CF45" s="804"/>
      <c r="CG45" s="804"/>
      <c r="CH45" s="804"/>
      <c r="CI45" s="804"/>
      <c r="CJ45" s="804"/>
      <c r="CK45" s="804"/>
      <c r="CL45" s="804"/>
      <c r="CM45" s="804"/>
      <c r="CN45" s="804"/>
      <c r="CO45" s="804"/>
      <c r="CP45" s="542"/>
      <c r="CQ45" s="542"/>
      <c r="CR45" s="542"/>
      <c r="CS45" s="542"/>
      <c r="CT45" s="542"/>
      <c r="CU45" s="542"/>
      <c r="CV45" s="646"/>
      <c r="CW45" s="646"/>
      <c r="CX45" s="646"/>
      <c r="CY45" s="646"/>
      <c r="CZ45" s="646"/>
      <c r="DA45" s="646"/>
      <c r="DB45" s="646"/>
      <c r="DC45" s="646"/>
      <c r="DD45" s="646"/>
      <c r="DE45" s="646"/>
      <c r="DF45" s="646"/>
      <c r="DG45" s="646"/>
      <c r="DH45" s="646"/>
      <c r="DI45" s="227"/>
      <c r="DJ45" s="227"/>
      <c r="DK45" s="227"/>
      <c r="DL45" s="227"/>
      <c r="DM45" s="227"/>
      <c r="DN45" s="227"/>
      <c r="DO45" s="227"/>
      <c r="DP45" s="227"/>
      <c r="DQ45" s="227"/>
      <c r="DR45" s="227"/>
      <c r="DS45" s="227"/>
      <c r="DT45" s="227"/>
      <c r="DU45" s="227"/>
      <c r="DV45" s="227"/>
      <c r="DW45" s="227"/>
      <c r="DX45" s="227"/>
      <c r="DY45" s="227"/>
      <c r="DZ45" s="784" t="s">
        <v>7</v>
      </c>
      <c r="EA45" s="784"/>
      <c r="EB45" s="784"/>
      <c r="EC45" s="784"/>
      <c r="ED45" s="784"/>
      <c r="EE45" s="542"/>
      <c r="EF45" s="783"/>
      <c r="EG45" s="783"/>
      <c r="EH45" s="783"/>
      <c r="EI45" s="783"/>
      <c r="EJ45" s="783"/>
      <c r="EK45" s="783"/>
      <c r="EL45" s="783"/>
      <c r="EM45" s="783"/>
      <c r="EN45" s="783"/>
      <c r="EO45" s="783"/>
      <c r="EP45" s="783"/>
      <c r="EQ45" s="783"/>
      <c r="ER45" s="783"/>
      <c r="ES45" s="783"/>
      <c r="ET45" s="784" t="s">
        <v>8</v>
      </c>
      <c r="EU45" s="784"/>
      <c r="EV45" s="784"/>
      <c r="EW45" s="784"/>
      <c r="EX45" s="783"/>
      <c r="EY45" s="783"/>
      <c r="EZ45" s="783"/>
      <c r="FA45" s="783"/>
      <c r="FB45" s="783"/>
      <c r="FC45" s="783"/>
      <c r="FD45" s="783"/>
      <c r="FE45" s="783"/>
      <c r="FF45" s="783"/>
      <c r="FG45" s="783"/>
      <c r="FH45" s="783"/>
      <c r="FI45" s="783"/>
      <c r="FJ45" s="783"/>
      <c r="FK45" s="219"/>
      <c r="FL45" s="219"/>
      <c r="FM45" s="219"/>
      <c r="FN45" s="219"/>
      <c r="FO45" s="219"/>
      <c r="FP45" s="219"/>
      <c r="FQ45" s="219"/>
      <c r="FR45" s="219"/>
      <c r="FS45" s="219"/>
      <c r="FT45" s="219"/>
      <c r="FU45" s="219"/>
      <c r="FV45" s="219"/>
      <c r="FW45" s="542"/>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542"/>
      <c r="HO45" s="542"/>
      <c r="HP45" s="542"/>
      <c r="HQ45" s="542"/>
      <c r="HR45" s="542"/>
      <c r="HS45" s="542"/>
      <c r="HT45" s="542"/>
      <c r="HU45" s="542"/>
      <c r="HV45" s="542"/>
      <c r="HW45" s="542"/>
      <c r="HX45" s="542"/>
      <c r="HY45" s="542"/>
      <c r="HZ45" s="542"/>
      <c r="IA45" s="542"/>
      <c r="IB45" s="645"/>
    </row>
    <row r="46" spans="1:236" ht="16.5" customHeight="1">
      <c r="A46" s="644"/>
      <c r="B46" s="542"/>
      <c r="C46" s="542"/>
      <c r="D46" s="542"/>
      <c r="E46" s="542"/>
      <c r="F46" s="542"/>
      <c r="G46" s="542"/>
      <c r="H46" s="542"/>
      <c r="I46" s="542"/>
      <c r="J46" s="542"/>
      <c r="K46" s="542"/>
      <c r="L46" s="542"/>
      <c r="M46" s="542"/>
      <c r="N46" s="542"/>
      <c r="O46" s="542"/>
      <c r="P46" s="542"/>
      <c r="Q46" s="542"/>
      <c r="R46" s="548"/>
      <c r="S46" s="548"/>
      <c r="T46" s="548"/>
      <c r="U46" s="548"/>
      <c r="V46" s="548"/>
      <c r="W46" s="548"/>
      <c r="X46" s="548"/>
      <c r="Y46" s="548"/>
      <c r="Z46" s="548"/>
      <c r="AA46" s="548"/>
      <c r="AB46" s="548"/>
      <c r="AC46" s="548"/>
      <c r="AD46" s="548"/>
      <c r="AE46" s="548"/>
      <c r="AF46" s="548"/>
      <c r="AG46" s="548"/>
      <c r="AH46" s="784" t="s">
        <v>450</v>
      </c>
      <c r="AI46" s="784"/>
      <c r="AJ46" s="784"/>
      <c r="AK46" s="784"/>
      <c r="AL46" s="784"/>
      <c r="AM46" s="784"/>
      <c r="AN46" s="784"/>
      <c r="AO46" s="809"/>
      <c r="AP46" s="809"/>
      <c r="AQ46" s="809"/>
      <c r="AR46" s="809"/>
      <c r="AS46" s="809"/>
      <c r="AT46" s="809"/>
      <c r="AU46" s="809"/>
      <c r="AV46" s="809"/>
      <c r="AW46" s="784" t="s">
        <v>11</v>
      </c>
      <c r="AX46" s="784"/>
      <c r="AY46" s="784"/>
      <c r="AZ46" s="784"/>
      <c r="BA46" s="784"/>
      <c r="BB46" s="809"/>
      <c r="BC46" s="809"/>
      <c r="BD46" s="809"/>
      <c r="BE46" s="809"/>
      <c r="BF46" s="809"/>
      <c r="BG46" s="809"/>
      <c r="BH46" s="809"/>
      <c r="BI46" s="809"/>
      <c r="BJ46" s="784" t="s">
        <v>12</v>
      </c>
      <c r="BK46" s="784"/>
      <c r="BL46" s="784"/>
      <c r="BM46" s="784"/>
      <c r="BN46" s="784"/>
      <c r="BO46" s="809"/>
      <c r="BP46" s="809"/>
      <c r="BQ46" s="809"/>
      <c r="BR46" s="809"/>
      <c r="BS46" s="809"/>
      <c r="BT46" s="809"/>
      <c r="BU46" s="809"/>
      <c r="BV46" s="809"/>
      <c r="BW46" s="784" t="s">
        <v>13</v>
      </c>
      <c r="BX46" s="784"/>
      <c r="BY46" s="784"/>
      <c r="BZ46" s="219"/>
      <c r="CA46" s="219"/>
      <c r="CB46" s="219"/>
      <c r="CC46" s="542"/>
      <c r="CD46" s="542"/>
      <c r="CE46" s="542"/>
      <c r="CF46" s="542"/>
      <c r="CG46" s="542"/>
      <c r="CH46" s="542"/>
      <c r="CI46" s="542"/>
      <c r="CJ46" s="542"/>
      <c r="CK46" s="542"/>
      <c r="CL46" s="542"/>
      <c r="CM46" s="542"/>
      <c r="CN46" s="542"/>
      <c r="CO46" s="542"/>
      <c r="CP46" s="542"/>
      <c r="CQ46" s="542"/>
      <c r="CR46" s="542"/>
      <c r="CS46" s="542"/>
      <c r="CT46" s="542"/>
      <c r="CU46" s="542"/>
      <c r="CV46" s="646"/>
      <c r="CW46" s="646"/>
      <c r="CX46" s="646"/>
      <c r="CY46" s="646"/>
      <c r="CZ46" s="646"/>
      <c r="DA46" s="646"/>
      <c r="DB46" s="646"/>
      <c r="DC46" s="646"/>
      <c r="DD46" s="646"/>
      <c r="DE46" s="646"/>
      <c r="DF46" s="646"/>
      <c r="DG46" s="646"/>
      <c r="DH46" s="646"/>
      <c r="DI46" s="219"/>
      <c r="DJ46" s="219"/>
      <c r="DK46" s="219"/>
      <c r="DL46" s="219"/>
      <c r="DM46" s="219"/>
      <c r="DN46" s="219"/>
      <c r="DO46" s="219"/>
      <c r="DP46" s="219"/>
      <c r="DQ46" s="219"/>
      <c r="DR46" s="219"/>
      <c r="DS46" s="219"/>
      <c r="DT46" s="219"/>
      <c r="DU46" s="219"/>
      <c r="DV46" s="219"/>
      <c r="DW46" s="219"/>
      <c r="DX46" s="219"/>
      <c r="DY46" s="227"/>
      <c r="DZ46" s="227"/>
      <c r="EA46" s="805"/>
      <c r="EB46" s="805"/>
      <c r="EC46" s="805"/>
      <c r="ED46" s="805"/>
      <c r="EE46" s="805"/>
      <c r="EF46" s="805"/>
      <c r="EG46" s="805"/>
      <c r="EH46" s="805"/>
      <c r="EI46" s="805"/>
      <c r="EJ46" s="805"/>
      <c r="EK46" s="805"/>
      <c r="EL46" s="805"/>
      <c r="EM46" s="805"/>
      <c r="EN46" s="805"/>
      <c r="EO46" s="805"/>
      <c r="EP46" s="805"/>
      <c r="EQ46" s="805"/>
      <c r="ER46" s="805"/>
      <c r="ES46" s="805"/>
      <c r="ET46" s="805"/>
      <c r="EU46" s="805"/>
      <c r="EV46" s="805"/>
      <c r="EW46" s="805"/>
      <c r="EX46" s="805"/>
      <c r="EY46" s="805"/>
      <c r="EZ46" s="805"/>
      <c r="FA46" s="805"/>
      <c r="FB46" s="805"/>
      <c r="FC46" s="805"/>
      <c r="FD46" s="805"/>
      <c r="FE46" s="805"/>
      <c r="FF46" s="805"/>
      <c r="FG46" s="805"/>
      <c r="FH46" s="805"/>
      <c r="FI46" s="805"/>
      <c r="FJ46" s="805"/>
      <c r="FK46" s="805"/>
      <c r="FL46" s="805"/>
      <c r="FM46" s="805"/>
      <c r="FN46" s="805"/>
      <c r="FO46" s="805"/>
      <c r="FP46" s="805"/>
      <c r="FQ46" s="805"/>
      <c r="FR46" s="805"/>
      <c r="FS46" s="805"/>
      <c r="FT46" s="805"/>
      <c r="FU46" s="805"/>
      <c r="FV46" s="805"/>
      <c r="FW46" s="805"/>
      <c r="FX46" s="805"/>
      <c r="FY46" s="805"/>
      <c r="FZ46" s="805"/>
      <c r="GA46" s="805"/>
      <c r="GB46" s="805"/>
      <c r="GC46" s="805"/>
      <c r="GD46" s="805"/>
      <c r="GE46" s="805"/>
      <c r="GF46" s="805"/>
      <c r="GG46" s="805"/>
      <c r="GH46" s="805"/>
      <c r="GI46" s="805"/>
      <c r="GJ46" s="805"/>
      <c r="GK46" s="805"/>
      <c r="GL46" s="805"/>
      <c r="GM46" s="805"/>
      <c r="GN46" s="805"/>
      <c r="GO46" s="805"/>
      <c r="GP46" s="805"/>
      <c r="GQ46" s="805"/>
      <c r="GR46" s="805"/>
      <c r="GS46" s="805"/>
      <c r="GT46" s="805"/>
      <c r="GU46" s="805"/>
      <c r="GV46" s="805"/>
      <c r="GW46" s="805"/>
      <c r="GX46" s="805"/>
      <c r="GY46" s="805"/>
      <c r="GZ46" s="227"/>
      <c r="HA46" s="227"/>
      <c r="HB46" s="227"/>
      <c r="HC46" s="227"/>
      <c r="HD46" s="227"/>
      <c r="HE46" s="227"/>
      <c r="HF46" s="227"/>
      <c r="HG46" s="227"/>
      <c r="HH46" s="227"/>
      <c r="HI46" s="227"/>
      <c r="HJ46" s="227"/>
      <c r="HK46" s="227"/>
      <c r="HL46" s="227"/>
      <c r="HM46" s="227"/>
      <c r="HN46" s="542"/>
      <c r="HO46" s="542"/>
      <c r="HP46" s="542"/>
      <c r="HQ46" s="542"/>
      <c r="HR46" s="542"/>
      <c r="HS46" s="542"/>
      <c r="HT46" s="542"/>
      <c r="HU46" s="542"/>
      <c r="HV46" s="542"/>
      <c r="HW46" s="542"/>
      <c r="HX46" s="542"/>
      <c r="HY46" s="542"/>
      <c r="HZ46" s="542"/>
      <c r="IA46" s="542"/>
      <c r="IB46" s="645"/>
    </row>
    <row r="47" spans="1:236" ht="18" customHeight="1">
      <c r="A47" s="644"/>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806" t="s">
        <v>579</v>
      </c>
      <c r="CR47" s="806"/>
      <c r="CS47" s="806"/>
      <c r="CT47" s="806"/>
      <c r="CU47" s="806"/>
      <c r="CV47" s="806"/>
      <c r="CW47" s="806"/>
      <c r="CX47" s="806"/>
      <c r="CY47" s="806"/>
      <c r="CZ47" s="806"/>
      <c r="DA47" s="806"/>
      <c r="DB47" s="806"/>
      <c r="DC47" s="806"/>
      <c r="DD47" s="806"/>
      <c r="DE47" s="806"/>
      <c r="DF47" s="806"/>
      <c r="DG47" s="806"/>
      <c r="DH47" s="806"/>
      <c r="DI47" s="806"/>
      <c r="DJ47" s="646"/>
      <c r="DK47" s="807" t="s">
        <v>431</v>
      </c>
      <c r="DL47" s="807"/>
      <c r="DM47" s="807"/>
      <c r="DN47" s="807"/>
      <c r="DO47" s="807"/>
      <c r="DP47" s="807"/>
      <c r="DQ47" s="807"/>
      <c r="DR47" s="807"/>
      <c r="DS47" s="807"/>
      <c r="DT47" s="807"/>
      <c r="DU47" s="807"/>
      <c r="DV47" s="807"/>
      <c r="DW47" s="807"/>
      <c r="DX47" s="807"/>
      <c r="DY47" s="220"/>
      <c r="DZ47" s="220"/>
      <c r="EA47" s="808"/>
      <c r="EB47" s="808"/>
      <c r="EC47" s="808"/>
      <c r="ED47" s="808"/>
      <c r="EE47" s="808"/>
      <c r="EF47" s="808"/>
      <c r="EG47" s="808"/>
      <c r="EH47" s="808"/>
      <c r="EI47" s="808"/>
      <c r="EJ47" s="808"/>
      <c r="EK47" s="808"/>
      <c r="EL47" s="808"/>
      <c r="EM47" s="808"/>
      <c r="EN47" s="808"/>
      <c r="EO47" s="808"/>
      <c r="EP47" s="808"/>
      <c r="EQ47" s="808"/>
      <c r="ER47" s="808"/>
      <c r="ES47" s="808"/>
      <c r="ET47" s="808"/>
      <c r="EU47" s="808"/>
      <c r="EV47" s="808"/>
      <c r="EW47" s="808"/>
      <c r="EX47" s="808"/>
      <c r="EY47" s="808"/>
      <c r="EZ47" s="808"/>
      <c r="FA47" s="808"/>
      <c r="FB47" s="808"/>
      <c r="FC47" s="808"/>
      <c r="FD47" s="808"/>
      <c r="FE47" s="808"/>
      <c r="FF47" s="808"/>
      <c r="FG47" s="808"/>
      <c r="FH47" s="808"/>
      <c r="FI47" s="808"/>
      <c r="FJ47" s="808"/>
      <c r="FK47" s="808"/>
      <c r="FL47" s="808"/>
      <c r="FM47" s="808"/>
      <c r="FN47" s="808"/>
      <c r="FO47" s="808"/>
      <c r="FP47" s="808"/>
      <c r="FQ47" s="808"/>
      <c r="FR47" s="808"/>
      <c r="FS47" s="808"/>
      <c r="FT47" s="808"/>
      <c r="FU47" s="808"/>
      <c r="FV47" s="808"/>
      <c r="FW47" s="808"/>
      <c r="FX47" s="808"/>
      <c r="FY47" s="808"/>
      <c r="FZ47" s="808"/>
      <c r="GA47" s="808"/>
      <c r="GB47" s="808"/>
      <c r="GC47" s="808"/>
      <c r="GD47" s="808"/>
      <c r="GE47" s="808"/>
      <c r="GF47" s="808"/>
      <c r="GG47" s="808"/>
      <c r="GH47" s="808"/>
      <c r="GI47" s="808"/>
      <c r="GJ47" s="808"/>
      <c r="GK47" s="808"/>
      <c r="GL47" s="808"/>
      <c r="GM47" s="808"/>
      <c r="GN47" s="808"/>
      <c r="GO47" s="808"/>
      <c r="GP47" s="808"/>
      <c r="GQ47" s="808"/>
      <c r="GR47" s="808"/>
      <c r="GS47" s="808"/>
      <c r="GT47" s="808"/>
      <c r="GU47" s="808"/>
      <c r="GV47" s="808"/>
      <c r="GW47" s="808"/>
      <c r="GX47" s="808"/>
      <c r="GY47" s="808"/>
      <c r="GZ47" s="808"/>
      <c r="HA47" s="808"/>
      <c r="HB47" s="808"/>
      <c r="HC47" s="808"/>
      <c r="HD47" s="808"/>
      <c r="HE47" s="808"/>
      <c r="HF47" s="808"/>
      <c r="HG47" s="808"/>
      <c r="HH47" s="808"/>
      <c r="HI47" s="808"/>
      <c r="HJ47" s="808"/>
      <c r="HK47" s="808"/>
      <c r="HL47" s="808"/>
      <c r="HM47" s="808"/>
      <c r="HN47" s="808"/>
      <c r="HO47" s="808"/>
      <c r="HP47" s="808"/>
      <c r="HQ47" s="808"/>
      <c r="HR47" s="808"/>
      <c r="HS47" s="808"/>
      <c r="HT47" s="808"/>
      <c r="HU47" s="808"/>
      <c r="HV47" s="808"/>
      <c r="HW47" s="808"/>
      <c r="HX47" s="808"/>
      <c r="HY47" s="808"/>
      <c r="HZ47" s="808"/>
      <c r="IA47" s="808"/>
      <c r="IB47" s="645"/>
    </row>
    <row r="48" spans="1:236" ht="18" customHeight="1">
      <c r="A48" s="644"/>
      <c r="B48" s="542"/>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806"/>
      <c r="CR48" s="806"/>
      <c r="CS48" s="806"/>
      <c r="CT48" s="806"/>
      <c r="CU48" s="806"/>
      <c r="CV48" s="806"/>
      <c r="CW48" s="806"/>
      <c r="CX48" s="806"/>
      <c r="CY48" s="806"/>
      <c r="CZ48" s="806"/>
      <c r="DA48" s="806"/>
      <c r="DB48" s="806"/>
      <c r="DC48" s="806"/>
      <c r="DD48" s="806"/>
      <c r="DE48" s="806"/>
      <c r="DF48" s="806"/>
      <c r="DG48" s="806"/>
      <c r="DH48" s="806"/>
      <c r="DI48" s="806"/>
      <c r="DJ48" s="219"/>
      <c r="DK48" s="807" t="s">
        <v>584</v>
      </c>
      <c r="DL48" s="807"/>
      <c r="DM48" s="807"/>
      <c r="DN48" s="807"/>
      <c r="DO48" s="807"/>
      <c r="DP48" s="807"/>
      <c r="DQ48" s="807"/>
      <c r="DR48" s="807"/>
      <c r="DS48" s="807"/>
      <c r="DT48" s="807"/>
      <c r="DU48" s="807"/>
      <c r="DV48" s="807"/>
      <c r="DW48" s="807"/>
      <c r="DX48" s="807"/>
      <c r="DY48" s="220"/>
      <c r="DZ48" s="220"/>
      <c r="EA48" s="808"/>
      <c r="EB48" s="808"/>
      <c r="EC48" s="808"/>
      <c r="ED48" s="808"/>
      <c r="EE48" s="808"/>
      <c r="EF48" s="808"/>
      <c r="EG48" s="808"/>
      <c r="EH48" s="808"/>
      <c r="EI48" s="808"/>
      <c r="EJ48" s="808"/>
      <c r="EK48" s="808"/>
      <c r="EL48" s="808"/>
      <c r="EM48" s="808"/>
      <c r="EN48" s="808"/>
      <c r="EO48" s="808"/>
      <c r="EP48" s="808"/>
      <c r="EQ48" s="808"/>
      <c r="ER48" s="808"/>
      <c r="ES48" s="808"/>
      <c r="ET48" s="808"/>
      <c r="EU48" s="808"/>
      <c r="EV48" s="808"/>
      <c r="EW48" s="808"/>
      <c r="EX48" s="808"/>
      <c r="EY48" s="808"/>
      <c r="EZ48" s="808"/>
      <c r="FA48" s="808"/>
      <c r="FB48" s="808"/>
      <c r="FC48" s="808"/>
      <c r="FD48" s="808"/>
      <c r="FE48" s="808"/>
      <c r="FF48" s="808"/>
      <c r="FG48" s="808"/>
      <c r="FH48" s="808"/>
      <c r="FI48" s="808"/>
      <c r="FJ48" s="808"/>
      <c r="FK48" s="808"/>
      <c r="FL48" s="808"/>
      <c r="FM48" s="808"/>
      <c r="FN48" s="808"/>
      <c r="FO48" s="808"/>
      <c r="FP48" s="808"/>
      <c r="FQ48" s="808"/>
      <c r="FR48" s="808"/>
      <c r="FS48" s="808"/>
      <c r="FT48" s="808"/>
      <c r="FU48" s="808"/>
      <c r="FV48" s="808"/>
      <c r="FW48" s="808"/>
      <c r="FX48" s="808"/>
      <c r="FY48" s="808"/>
      <c r="FZ48" s="808"/>
      <c r="GA48" s="808"/>
      <c r="GB48" s="808"/>
      <c r="GC48" s="808"/>
      <c r="GD48" s="808"/>
      <c r="GE48" s="808"/>
      <c r="GF48" s="808"/>
      <c r="GG48" s="808"/>
      <c r="GH48" s="808"/>
      <c r="GI48" s="808"/>
      <c r="GJ48" s="808"/>
      <c r="GK48" s="808"/>
      <c r="GL48" s="808"/>
      <c r="GM48" s="808"/>
      <c r="GN48" s="808"/>
      <c r="GO48" s="808"/>
      <c r="GP48" s="808"/>
      <c r="GQ48" s="808"/>
      <c r="GR48" s="808"/>
      <c r="GS48" s="808"/>
      <c r="GT48" s="808"/>
      <c r="GU48" s="808"/>
      <c r="GV48" s="808"/>
      <c r="GW48" s="808"/>
      <c r="GX48" s="808"/>
      <c r="GY48" s="808"/>
      <c r="GZ48" s="808"/>
      <c r="HA48" s="808"/>
      <c r="HB48" s="808"/>
      <c r="HC48" s="808"/>
      <c r="HD48" s="808"/>
      <c r="HE48" s="808"/>
      <c r="HF48" s="808"/>
      <c r="HG48" s="808"/>
      <c r="HH48" s="808"/>
      <c r="HI48" s="808"/>
      <c r="HJ48" s="808"/>
      <c r="HK48" s="808"/>
      <c r="HL48" s="808"/>
      <c r="HM48" s="808"/>
      <c r="HN48" s="808"/>
      <c r="HO48" s="808"/>
      <c r="HP48" s="808"/>
      <c r="HQ48" s="808"/>
      <c r="HR48" s="808"/>
      <c r="HS48" s="808"/>
      <c r="HT48" s="808"/>
      <c r="HU48" s="808"/>
      <c r="HV48" s="808"/>
      <c r="HW48" s="808"/>
      <c r="HX48" s="808"/>
      <c r="HY48" s="808"/>
      <c r="HZ48" s="808"/>
      <c r="IA48" s="808"/>
      <c r="IB48" s="645"/>
    </row>
    <row r="49" spans="1:241" ht="18" customHeight="1">
      <c r="A49" s="644"/>
      <c r="B49" s="542"/>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806"/>
      <c r="CR49" s="806"/>
      <c r="CS49" s="806"/>
      <c r="CT49" s="806"/>
      <c r="CU49" s="806"/>
      <c r="CV49" s="806"/>
      <c r="CW49" s="806"/>
      <c r="CX49" s="806"/>
      <c r="CY49" s="806"/>
      <c r="CZ49" s="806"/>
      <c r="DA49" s="806"/>
      <c r="DB49" s="806"/>
      <c r="DC49" s="806"/>
      <c r="DD49" s="806"/>
      <c r="DE49" s="806"/>
      <c r="DF49" s="806"/>
      <c r="DG49" s="806"/>
      <c r="DH49" s="806"/>
      <c r="DI49" s="806"/>
      <c r="DJ49" s="219"/>
      <c r="DK49" s="784" t="s">
        <v>585</v>
      </c>
      <c r="DL49" s="784"/>
      <c r="DM49" s="784"/>
      <c r="DN49" s="784"/>
      <c r="DO49" s="784"/>
      <c r="DP49" s="784"/>
      <c r="DQ49" s="784"/>
      <c r="DR49" s="784"/>
      <c r="DS49" s="784"/>
      <c r="DT49" s="784"/>
      <c r="DU49" s="784"/>
      <c r="DV49" s="784"/>
      <c r="DW49" s="784"/>
      <c r="DX49" s="784"/>
      <c r="DY49" s="228"/>
      <c r="DZ49" s="228"/>
      <c r="EA49" s="808"/>
      <c r="EB49" s="808"/>
      <c r="EC49" s="808"/>
      <c r="ED49" s="808"/>
      <c r="EE49" s="808"/>
      <c r="EF49" s="808"/>
      <c r="EG49" s="808"/>
      <c r="EH49" s="808"/>
      <c r="EI49" s="808"/>
      <c r="EJ49" s="808"/>
      <c r="EK49" s="808"/>
      <c r="EL49" s="808"/>
      <c r="EM49" s="808"/>
      <c r="EN49" s="808"/>
      <c r="EO49" s="808"/>
      <c r="EP49" s="808"/>
      <c r="EQ49" s="808"/>
      <c r="ER49" s="808"/>
      <c r="ES49" s="808"/>
      <c r="ET49" s="808"/>
      <c r="EU49" s="808"/>
      <c r="EV49" s="808"/>
      <c r="EW49" s="808"/>
      <c r="EX49" s="808"/>
      <c r="EY49" s="808"/>
      <c r="EZ49" s="808"/>
      <c r="FA49" s="808"/>
      <c r="FB49" s="808"/>
      <c r="FC49" s="808"/>
      <c r="FD49" s="808"/>
      <c r="FE49" s="808"/>
      <c r="FF49" s="808"/>
      <c r="FG49" s="808"/>
      <c r="FH49" s="808"/>
      <c r="FI49" s="808"/>
      <c r="FJ49" s="808"/>
      <c r="FK49" s="808"/>
      <c r="FL49" s="808"/>
      <c r="FM49" s="808"/>
      <c r="FN49" s="808"/>
      <c r="FO49" s="808"/>
      <c r="FP49" s="808"/>
      <c r="FQ49" s="808"/>
      <c r="FR49" s="808"/>
      <c r="FS49" s="808"/>
      <c r="FT49" s="808"/>
      <c r="FU49" s="808"/>
      <c r="FV49" s="808"/>
      <c r="FW49" s="808"/>
      <c r="FX49" s="808"/>
      <c r="FY49" s="808"/>
      <c r="FZ49" s="808"/>
      <c r="GA49" s="808"/>
      <c r="GB49" s="808"/>
      <c r="GC49" s="808"/>
      <c r="GD49" s="808"/>
      <c r="GE49" s="808"/>
      <c r="GF49" s="808"/>
      <c r="GG49" s="808"/>
      <c r="GH49" s="808"/>
      <c r="GI49" s="808"/>
      <c r="GJ49" s="808"/>
      <c r="GK49" s="808"/>
      <c r="GL49" s="808"/>
      <c r="GM49" s="808"/>
      <c r="GN49" s="808"/>
      <c r="GO49" s="808"/>
      <c r="GP49" s="808"/>
      <c r="GQ49" s="808"/>
      <c r="GR49" s="808"/>
      <c r="GS49" s="808"/>
      <c r="GT49" s="808"/>
      <c r="GU49" s="808"/>
      <c r="GV49" s="808"/>
      <c r="GW49" s="808"/>
      <c r="GX49" s="808"/>
      <c r="GY49" s="808"/>
      <c r="GZ49" s="808"/>
      <c r="HA49" s="808"/>
      <c r="HB49" s="808"/>
      <c r="HC49" s="808"/>
      <c r="HD49" s="808"/>
      <c r="HE49" s="808"/>
      <c r="HF49" s="808"/>
      <c r="HG49" s="808"/>
      <c r="HH49" s="808"/>
      <c r="HI49" s="808"/>
      <c r="HJ49" s="808"/>
      <c r="HK49" s="808"/>
      <c r="HL49" s="808"/>
      <c r="HM49" s="808"/>
      <c r="HN49" s="808"/>
      <c r="HO49" s="808"/>
      <c r="HP49" s="808"/>
      <c r="HQ49" s="808"/>
      <c r="HR49" s="808"/>
      <c r="HS49" s="808"/>
      <c r="HT49" s="808"/>
      <c r="HU49" s="808"/>
      <c r="HV49" s="808"/>
      <c r="HW49" s="808"/>
      <c r="HX49" s="808"/>
      <c r="HY49" s="808"/>
      <c r="HZ49" s="808"/>
      <c r="IA49" s="808"/>
      <c r="IB49" s="645"/>
    </row>
    <row r="50" spans="1:241" ht="12.75" customHeight="1">
      <c r="A50" s="644"/>
      <c r="B50" s="542"/>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55"/>
      <c r="DB50" s="555"/>
      <c r="DC50" s="555"/>
      <c r="DD50" s="555"/>
      <c r="DE50" s="555"/>
      <c r="DF50" s="555"/>
      <c r="DG50" s="555"/>
      <c r="DH50" s="555"/>
      <c r="DI50" s="555"/>
      <c r="DJ50" s="555"/>
      <c r="DK50" s="555"/>
      <c r="DL50" s="555"/>
      <c r="DM50" s="555"/>
      <c r="DN50" s="555"/>
      <c r="DO50" s="555"/>
      <c r="DP50" s="543"/>
      <c r="DQ50" s="433"/>
      <c r="DR50" s="433"/>
      <c r="DS50" s="433"/>
      <c r="DT50" s="433"/>
      <c r="DU50" s="803" t="s">
        <v>105</v>
      </c>
      <c r="DV50" s="803"/>
      <c r="DW50" s="803"/>
      <c r="DX50" s="803"/>
      <c r="DY50" s="803"/>
      <c r="DZ50" s="803"/>
      <c r="EA50" s="803"/>
      <c r="EB50" s="803"/>
      <c r="EC50" s="803"/>
      <c r="ED50" s="803"/>
      <c r="EE50" s="803"/>
      <c r="EF50" s="803"/>
      <c r="EG50" s="804" t="s">
        <v>20</v>
      </c>
      <c r="EH50" s="804"/>
      <c r="EI50" s="804"/>
      <c r="EJ50" s="804"/>
      <c r="EK50" s="804"/>
      <c r="EL50" s="804"/>
      <c r="EM50" s="804"/>
      <c r="EN50" s="783"/>
      <c r="EO50" s="783"/>
      <c r="EP50" s="783"/>
      <c r="EQ50" s="783"/>
      <c r="ER50" s="783"/>
      <c r="ES50" s="783"/>
      <c r="ET50" s="783"/>
      <c r="EU50" s="783"/>
      <c r="EV50" s="783"/>
      <c r="EW50" s="784" t="s">
        <v>8</v>
      </c>
      <c r="EX50" s="784"/>
      <c r="EY50" s="784"/>
      <c r="EZ50" s="783"/>
      <c r="FA50" s="783"/>
      <c r="FB50" s="783"/>
      <c r="FC50" s="783"/>
      <c r="FD50" s="783"/>
      <c r="FE50" s="783"/>
      <c r="FF50" s="783"/>
      <c r="FG50" s="783"/>
      <c r="FH50" s="784" t="s">
        <v>8</v>
      </c>
      <c r="FI50" s="784"/>
      <c r="FJ50" s="784"/>
      <c r="FK50" s="783"/>
      <c r="FL50" s="783"/>
      <c r="FM50" s="783"/>
      <c r="FN50" s="783"/>
      <c r="FO50" s="783"/>
      <c r="FP50" s="783"/>
      <c r="FQ50" s="783"/>
      <c r="FR50" s="783"/>
      <c r="FS50" s="783"/>
      <c r="FT50" s="784" t="s">
        <v>106</v>
      </c>
      <c r="FU50" s="784"/>
      <c r="FV50" s="784"/>
      <c r="FW50" s="784"/>
      <c r="FX50" s="784"/>
      <c r="FY50" s="784"/>
      <c r="FZ50" s="784"/>
      <c r="GA50" s="784"/>
      <c r="GB50" s="784"/>
      <c r="GC50" s="784"/>
      <c r="GD50" s="784"/>
      <c r="GE50" s="784"/>
      <c r="GF50" s="784"/>
      <c r="GG50" s="784"/>
      <c r="GH50" s="784"/>
      <c r="GI50" s="784"/>
      <c r="GJ50" s="784"/>
      <c r="GK50" s="784"/>
      <c r="GL50" s="784"/>
      <c r="GM50" s="784"/>
      <c r="GN50" s="542"/>
      <c r="GO50" s="542"/>
      <c r="GP50" s="542"/>
      <c r="GQ50" s="542"/>
      <c r="GR50" s="542"/>
      <c r="GS50" s="542"/>
      <c r="GT50" s="542"/>
      <c r="GU50" s="542"/>
      <c r="GV50" s="542"/>
      <c r="GW50" s="542"/>
      <c r="GX50" s="542"/>
      <c r="GY50" s="219"/>
      <c r="GZ50" s="219"/>
      <c r="HA50" s="542"/>
      <c r="HB50" s="542"/>
      <c r="HC50" s="542"/>
      <c r="HD50" s="542"/>
      <c r="HE50" s="542"/>
      <c r="HF50" s="542"/>
      <c r="HG50" s="542"/>
      <c r="HH50" s="542"/>
      <c r="HI50" s="542"/>
      <c r="HJ50" s="542"/>
      <c r="HK50" s="542"/>
      <c r="HL50" s="542"/>
      <c r="HM50" s="542"/>
      <c r="HN50" s="542"/>
      <c r="HO50" s="542"/>
      <c r="HP50" s="542"/>
      <c r="HQ50" s="540"/>
      <c r="HR50" s="540"/>
      <c r="HS50" s="540"/>
      <c r="HT50" s="540"/>
      <c r="HU50" s="540"/>
      <c r="HV50" s="542"/>
      <c r="HW50" s="542"/>
      <c r="HX50" s="542"/>
      <c r="HY50" s="542"/>
      <c r="HZ50" s="542"/>
      <c r="IA50" s="542"/>
      <c r="IB50" s="645"/>
    </row>
    <row r="51" spans="1:241" ht="3.75" customHeight="1" thickBot="1">
      <c r="A51" s="649"/>
      <c r="B51" s="546"/>
      <c r="C51" s="546"/>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650"/>
      <c r="ED51" s="546"/>
      <c r="EE51" s="546"/>
      <c r="EF51" s="546"/>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650"/>
      <c r="FV51" s="546"/>
      <c r="FW51" s="546"/>
      <c r="FX51" s="546"/>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46"/>
      <c r="HB51" s="546"/>
      <c r="HC51" s="546"/>
      <c r="HD51" s="546"/>
      <c r="HE51" s="546"/>
      <c r="HF51" s="546"/>
      <c r="HG51" s="546"/>
      <c r="HH51" s="546"/>
      <c r="HI51" s="546"/>
      <c r="HJ51" s="546"/>
      <c r="HK51" s="546"/>
      <c r="HL51" s="546"/>
      <c r="HM51" s="546"/>
      <c r="HN51" s="546"/>
      <c r="HO51" s="546"/>
      <c r="HP51" s="546"/>
      <c r="HQ51" s="650"/>
      <c r="HR51" s="650"/>
      <c r="HS51" s="650"/>
      <c r="HT51" s="650"/>
      <c r="HU51" s="650"/>
      <c r="HV51" s="546"/>
      <c r="HW51" s="546"/>
      <c r="HX51" s="546"/>
      <c r="HY51" s="546"/>
      <c r="HZ51" s="546"/>
      <c r="IA51" s="546"/>
      <c r="IB51" s="547"/>
    </row>
    <row r="52" spans="1:241" s="145" customFormat="1" ht="3.75" customHeight="1">
      <c r="A52" s="554"/>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29"/>
      <c r="CS52" s="229"/>
      <c r="CT52" s="229"/>
      <c r="CU52" s="229"/>
      <c r="CV52" s="229"/>
      <c r="CW52" s="229"/>
      <c r="CX52" s="229"/>
      <c r="CY52" s="229"/>
      <c r="CZ52" s="229"/>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785"/>
      <c r="GI52" s="785"/>
      <c r="GJ52" s="785"/>
      <c r="GK52" s="785"/>
      <c r="GL52" s="785"/>
      <c r="GM52" s="785"/>
      <c r="GN52" s="785"/>
      <c r="GO52" s="651"/>
      <c r="GP52" s="651"/>
      <c r="GQ52" s="651"/>
      <c r="GR52" s="651"/>
      <c r="GS52" s="651"/>
      <c r="GT52" s="651"/>
      <c r="GU52" s="651"/>
      <c r="GV52" s="651"/>
      <c r="GW52" s="651"/>
      <c r="GX52" s="651"/>
      <c r="GY52" s="651"/>
      <c r="GZ52" s="651"/>
      <c r="HA52" s="651"/>
      <c r="HB52" s="651"/>
      <c r="HC52" s="652"/>
      <c r="HD52" s="652"/>
      <c r="HE52" s="653"/>
      <c r="HF52" s="654"/>
      <c r="HG52" s="654"/>
      <c r="HH52" s="655"/>
      <c r="HI52" s="787" t="s">
        <v>667</v>
      </c>
      <c r="HJ52" s="785"/>
      <c r="HK52" s="785"/>
      <c r="HL52" s="785"/>
      <c r="HM52" s="785"/>
      <c r="HN52" s="785"/>
      <c r="HO52" s="788"/>
      <c r="HP52" s="787"/>
      <c r="HQ52" s="785"/>
      <c r="HR52" s="785"/>
      <c r="HS52" s="785"/>
      <c r="HT52" s="785"/>
      <c r="HU52" s="785"/>
      <c r="HV52" s="785"/>
      <c r="HW52" s="785"/>
      <c r="HX52" s="785"/>
      <c r="HY52" s="785"/>
      <c r="HZ52" s="785"/>
      <c r="IA52" s="785"/>
      <c r="IB52" s="788"/>
    </row>
    <row r="53" spans="1:241" s="145" customFormat="1" ht="15.75" customHeight="1">
      <c r="A53" s="554"/>
      <c r="B53" s="792" t="s">
        <v>451</v>
      </c>
      <c r="C53" s="792"/>
      <c r="D53" s="792"/>
      <c r="E53" s="792"/>
      <c r="F53" s="792"/>
      <c r="G53" s="792"/>
      <c r="H53" s="792"/>
      <c r="I53" s="656" t="s">
        <v>668</v>
      </c>
      <c r="J53" s="656"/>
      <c r="K53" s="656"/>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229"/>
      <c r="CD53" s="229"/>
      <c r="CE53" s="229"/>
      <c r="CF53" s="229"/>
      <c r="CG53" s="229"/>
      <c r="CH53" s="229"/>
      <c r="CI53" s="229"/>
      <c r="CJ53" s="229"/>
      <c r="CK53" s="229"/>
      <c r="CL53" s="229"/>
      <c r="CM53" s="229"/>
      <c r="CN53" s="229"/>
      <c r="CO53" s="229"/>
      <c r="CP53" s="229"/>
      <c r="CQ53" s="229"/>
      <c r="CR53" s="229"/>
      <c r="CS53" s="229"/>
      <c r="CT53" s="229"/>
      <c r="CU53" s="229"/>
      <c r="CV53" s="229"/>
      <c r="CW53" s="229"/>
      <c r="CX53" s="229"/>
      <c r="CY53" s="229"/>
      <c r="CZ53" s="229"/>
      <c r="DA53" s="229"/>
      <c r="DB53" s="229"/>
      <c r="DC53" s="229"/>
      <c r="DD53" s="229"/>
      <c r="DE53" s="229"/>
      <c r="DF53" s="229"/>
      <c r="DG53" s="229"/>
      <c r="DH53" s="229"/>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786"/>
      <c r="GI53" s="786"/>
      <c r="GJ53" s="786"/>
      <c r="GK53" s="786"/>
      <c r="GL53" s="786"/>
      <c r="GM53" s="786"/>
      <c r="GN53" s="786"/>
      <c r="GO53" s="657"/>
      <c r="GP53" s="657"/>
      <c r="GQ53" s="657"/>
      <c r="GR53" s="657"/>
      <c r="GS53" s="657"/>
      <c r="GT53" s="657"/>
      <c r="GU53" s="657"/>
      <c r="GV53" s="657"/>
      <c r="GW53" s="657"/>
      <c r="GX53" s="657"/>
      <c r="GY53" s="657"/>
      <c r="GZ53" s="657"/>
      <c r="HA53" s="657"/>
      <c r="HB53" s="657"/>
      <c r="HC53" s="658"/>
      <c r="HD53" s="658"/>
      <c r="HE53" s="793" t="s">
        <v>669</v>
      </c>
      <c r="HF53" s="794"/>
      <c r="HG53" s="794"/>
      <c r="HH53" s="795"/>
      <c r="HI53" s="789"/>
      <c r="HJ53" s="790"/>
      <c r="HK53" s="790"/>
      <c r="HL53" s="790"/>
      <c r="HM53" s="790"/>
      <c r="HN53" s="790"/>
      <c r="HO53" s="791"/>
      <c r="HP53" s="789"/>
      <c r="HQ53" s="790"/>
      <c r="HR53" s="790"/>
      <c r="HS53" s="790"/>
      <c r="HT53" s="790"/>
      <c r="HU53" s="790"/>
      <c r="HV53" s="790"/>
      <c r="HW53" s="790"/>
      <c r="HX53" s="790"/>
      <c r="HY53" s="790"/>
      <c r="HZ53" s="790"/>
      <c r="IA53" s="790"/>
      <c r="IB53" s="791"/>
    </row>
    <row r="54" spans="1:241" s="145" customFormat="1" ht="20.25" customHeight="1">
      <c r="A54" s="554"/>
      <c r="B54" s="659"/>
      <c r="C54" s="659"/>
      <c r="D54" s="659"/>
      <c r="E54" s="659"/>
      <c r="F54" s="659"/>
      <c r="G54" s="659"/>
      <c r="H54" s="659"/>
      <c r="I54" s="660"/>
      <c r="K54" s="799" t="s">
        <v>670</v>
      </c>
      <c r="L54" s="799"/>
      <c r="M54" s="799"/>
      <c r="N54" s="799"/>
      <c r="O54" s="799"/>
      <c r="P54" s="799"/>
      <c r="Q54" s="799"/>
      <c r="R54" s="799"/>
      <c r="S54" s="799"/>
      <c r="T54" s="799"/>
      <c r="U54" s="799"/>
      <c r="V54" s="799"/>
      <c r="W54" s="799"/>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799"/>
      <c r="AV54" s="799"/>
      <c r="AW54" s="799"/>
      <c r="AX54" s="799"/>
      <c r="AY54" s="799"/>
      <c r="AZ54" s="799"/>
      <c r="BA54" s="799"/>
      <c r="BB54" s="799"/>
      <c r="BC54" s="799"/>
      <c r="BD54" s="799"/>
      <c r="BE54" s="799"/>
      <c r="BF54" s="799"/>
      <c r="BG54" s="799"/>
      <c r="BH54" s="799"/>
      <c r="BI54" s="799"/>
      <c r="BJ54" s="799"/>
      <c r="BK54" s="799"/>
      <c r="BL54" s="799"/>
      <c r="BM54" s="799"/>
      <c r="BN54" s="799"/>
      <c r="BO54" s="799"/>
      <c r="BP54" s="799"/>
      <c r="BQ54" s="799"/>
      <c r="BR54" s="799"/>
      <c r="BS54" s="799"/>
      <c r="BT54" s="799"/>
      <c r="BU54" s="799"/>
      <c r="BV54" s="799"/>
      <c r="BW54" s="799"/>
      <c r="BX54" s="799"/>
      <c r="BY54" s="799"/>
      <c r="BZ54" s="799"/>
      <c r="CA54" s="799"/>
      <c r="CB54" s="799"/>
      <c r="CC54" s="799"/>
      <c r="CD54" s="799"/>
      <c r="CE54" s="799"/>
      <c r="CF54" s="799"/>
      <c r="CG54" s="799"/>
      <c r="CH54" s="799"/>
      <c r="CI54" s="799"/>
      <c r="CJ54" s="799"/>
      <c r="CK54" s="799"/>
      <c r="CL54" s="799"/>
      <c r="CM54" s="799"/>
      <c r="CN54" s="799"/>
      <c r="CO54" s="799"/>
      <c r="CP54" s="799"/>
      <c r="CQ54" s="799"/>
      <c r="CR54" s="799"/>
      <c r="CS54" s="799"/>
      <c r="CT54" s="799"/>
      <c r="CU54" s="799"/>
      <c r="CV54" s="799"/>
      <c r="CW54" s="799"/>
      <c r="CX54" s="799"/>
      <c r="CY54" s="799"/>
      <c r="CZ54" s="799"/>
      <c r="DA54" s="799"/>
      <c r="DB54" s="799"/>
      <c r="DC54" s="799"/>
      <c r="DD54" s="799"/>
      <c r="DE54" s="799"/>
      <c r="DF54" s="799"/>
      <c r="DG54" s="799"/>
      <c r="DH54" s="799"/>
      <c r="DI54" s="799"/>
      <c r="DJ54" s="799"/>
      <c r="DK54" s="799"/>
      <c r="DL54" s="799"/>
      <c r="DM54" s="799"/>
      <c r="DN54" s="799"/>
      <c r="DO54" s="799"/>
      <c r="DP54" s="799"/>
      <c r="DQ54" s="799"/>
      <c r="DR54" s="799"/>
      <c r="DS54" s="799"/>
      <c r="DT54" s="799"/>
      <c r="DU54" s="799"/>
      <c r="DV54" s="799"/>
      <c r="DW54" s="799"/>
      <c r="DX54" s="799"/>
      <c r="DY54" s="799"/>
      <c r="DZ54" s="799"/>
      <c r="EA54" s="799"/>
      <c r="EB54" s="799"/>
      <c r="EC54" s="799"/>
      <c r="ED54" s="799"/>
      <c r="EE54" s="799"/>
      <c r="EF54" s="799"/>
      <c r="EG54" s="799"/>
      <c r="EH54" s="799"/>
      <c r="EI54" s="799"/>
      <c r="EJ54" s="799"/>
      <c r="EK54" s="799"/>
      <c r="EL54" s="799"/>
      <c r="EM54" s="799"/>
      <c r="EN54" s="799"/>
      <c r="EO54" s="799"/>
      <c r="EP54" s="799"/>
      <c r="EQ54" s="799"/>
      <c r="ER54" s="799"/>
      <c r="ES54" s="799"/>
      <c r="ET54" s="799"/>
      <c r="EU54" s="799"/>
      <c r="EV54" s="799"/>
      <c r="EW54" s="799"/>
      <c r="EX54" s="799"/>
      <c r="EY54" s="799"/>
      <c r="EZ54" s="799"/>
      <c r="FA54" s="799"/>
      <c r="FB54" s="799"/>
      <c r="FC54" s="799"/>
      <c r="FD54" s="799"/>
      <c r="FE54" s="799"/>
      <c r="FF54" s="799"/>
      <c r="FG54" s="799"/>
      <c r="FH54" s="799"/>
      <c r="FI54" s="799"/>
      <c r="FJ54" s="799"/>
      <c r="FK54" s="799"/>
      <c r="FL54" s="799"/>
      <c r="FM54" s="799"/>
      <c r="FN54" s="799"/>
      <c r="FO54" s="799"/>
      <c r="FP54" s="799"/>
      <c r="FQ54" s="799"/>
      <c r="FR54" s="799"/>
      <c r="FS54" s="799"/>
      <c r="FT54" s="799"/>
      <c r="FU54" s="799"/>
      <c r="FV54" s="799"/>
      <c r="FW54" s="799"/>
      <c r="FX54" s="799"/>
      <c r="FY54" s="799"/>
      <c r="FZ54" s="799"/>
      <c r="GA54" s="799"/>
      <c r="GB54" s="799"/>
      <c r="GC54" s="799"/>
      <c r="GD54" s="799"/>
      <c r="GE54" s="799"/>
      <c r="GF54" s="799"/>
      <c r="GG54" s="799"/>
      <c r="GH54" s="799"/>
      <c r="GI54" s="799"/>
      <c r="GJ54" s="799"/>
      <c r="GK54" s="799"/>
      <c r="GL54" s="799"/>
      <c r="GM54" s="799"/>
      <c r="GN54" s="799"/>
      <c r="GO54" s="799"/>
      <c r="GP54" s="799"/>
      <c r="GQ54" s="799"/>
      <c r="GR54" s="799"/>
      <c r="GS54" s="799"/>
      <c r="GT54" s="799"/>
      <c r="GU54" s="799"/>
      <c r="GV54" s="799"/>
      <c r="GW54" s="799"/>
      <c r="GX54" s="799"/>
      <c r="GY54" s="799"/>
      <c r="GZ54" s="799"/>
      <c r="HA54" s="661"/>
      <c r="HB54" s="661"/>
      <c r="HC54" s="658"/>
      <c r="HD54" s="658"/>
      <c r="HE54" s="796"/>
      <c r="HF54" s="797"/>
      <c r="HG54" s="797"/>
      <c r="HH54" s="798"/>
      <c r="HI54" s="800" t="s">
        <v>671</v>
      </c>
      <c r="HJ54" s="801"/>
      <c r="HK54" s="801"/>
      <c r="HL54" s="801"/>
      <c r="HM54" s="801"/>
      <c r="HN54" s="801"/>
      <c r="HO54" s="802"/>
      <c r="HP54" s="800"/>
      <c r="HQ54" s="801"/>
      <c r="HR54" s="801"/>
      <c r="HS54" s="801"/>
      <c r="HT54" s="801"/>
      <c r="HU54" s="801"/>
      <c r="HV54" s="801"/>
      <c r="HW54" s="801"/>
      <c r="HX54" s="801"/>
      <c r="HY54" s="801"/>
      <c r="HZ54" s="801"/>
      <c r="IA54" s="801"/>
      <c r="IB54" s="802"/>
    </row>
    <row r="55" spans="1:241" s="145" customFormat="1" ht="15.75" customHeight="1">
      <c r="A55" s="554"/>
      <c r="B55" s="659"/>
      <c r="C55" s="659"/>
      <c r="D55" s="659"/>
      <c r="E55" s="659"/>
      <c r="F55" s="659"/>
      <c r="G55" s="659"/>
      <c r="H55" s="659"/>
      <c r="I55" s="229" t="s">
        <v>672</v>
      </c>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657"/>
      <c r="HJ55" s="657"/>
      <c r="HK55" s="657"/>
      <c r="HL55" s="657"/>
      <c r="HM55" s="657"/>
      <c r="HN55" s="657"/>
      <c r="HO55" s="657"/>
      <c r="HP55" s="657"/>
      <c r="HQ55" s="657"/>
      <c r="HR55" s="657"/>
      <c r="HS55" s="657"/>
      <c r="HT55" s="657"/>
      <c r="HU55" s="657"/>
      <c r="HV55" s="657"/>
      <c r="HW55" s="657"/>
      <c r="HX55" s="657"/>
      <c r="HY55" s="657"/>
      <c r="HZ55" s="657"/>
      <c r="IA55" s="657"/>
      <c r="IB55" s="657"/>
    </row>
    <row r="56" spans="1:241" s="145" customFormat="1" ht="15.75" customHeight="1">
      <c r="A56" s="146"/>
      <c r="B56" s="232"/>
      <c r="C56" s="232"/>
      <c r="D56" s="232"/>
      <c r="E56" s="232"/>
      <c r="F56" s="232"/>
      <c r="G56" s="232"/>
      <c r="H56" s="232"/>
      <c r="I56" s="229" t="s">
        <v>673</v>
      </c>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29"/>
      <c r="CR56" s="229"/>
      <c r="CS56" s="229"/>
      <c r="CT56" s="229"/>
      <c r="CU56" s="229"/>
      <c r="CV56" s="229"/>
      <c r="CW56" s="229"/>
      <c r="CX56" s="229"/>
      <c r="CY56" s="229"/>
      <c r="CZ56" s="229"/>
      <c r="DA56" s="229"/>
      <c r="DB56" s="229"/>
      <c r="DC56" s="229"/>
      <c r="DD56" s="229"/>
      <c r="DE56" s="229"/>
      <c r="DF56" s="229"/>
      <c r="DG56" s="229"/>
      <c r="DH56" s="229"/>
      <c r="DI56" s="229"/>
      <c r="DJ56" s="229"/>
      <c r="DK56" s="229"/>
      <c r="DL56" s="229"/>
      <c r="DM56" s="229"/>
      <c r="DN56" s="229"/>
      <c r="DO56" s="229"/>
      <c r="DP56" s="229"/>
      <c r="DQ56" s="229"/>
      <c r="DR56" s="229"/>
      <c r="DS56" s="229"/>
      <c r="DT56" s="229"/>
      <c r="DU56" s="229"/>
      <c r="DV56" s="229"/>
      <c r="DW56" s="229"/>
      <c r="DX56" s="229"/>
      <c r="DY56" s="229"/>
      <c r="DZ56" s="229"/>
      <c r="EA56" s="229"/>
      <c r="EB56" s="229"/>
      <c r="EC56" s="229"/>
      <c r="ED56" s="229"/>
      <c r="EE56" s="229"/>
      <c r="EF56" s="229"/>
      <c r="EG56" s="229"/>
      <c r="EH56" s="229"/>
      <c r="EI56" s="229"/>
      <c r="EJ56" s="229"/>
      <c r="EK56" s="229"/>
      <c r="EL56" s="229"/>
      <c r="EM56" s="229"/>
      <c r="EN56" s="229"/>
      <c r="EO56" s="229"/>
      <c r="EP56" s="229"/>
      <c r="EQ56" s="229"/>
      <c r="ER56" s="229"/>
      <c r="ES56" s="229"/>
      <c r="ET56" s="229"/>
      <c r="EU56" s="229"/>
      <c r="EV56" s="229"/>
      <c r="EW56" s="229"/>
      <c r="EX56" s="229"/>
      <c r="EY56" s="229"/>
      <c r="EZ56" s="229"/>
      <c r="FA56" s="229"/>
      <c r="FB56" s="229"/>
      <c r="FC56" s="229"/>
      <c r="FD56" s="229"/>
      <c r="FE56" s="229"/>
      <c r="FF56" s="229"/>
      <c r="FG56" s="229"/>
      <c r="FH56" s="229"/>
      <c r="FI56" s="229"/>
      <c r="FJ56" s="229"/>
      <c r="FK56" s="229"/>
      <c r="FL56" s="229"/>
      <c r="FM56" s="229"/>
      <c r="FN56" s="229"/>
      <c r="FO56" s="229"/>
      <c r="FP56" s="229"/>
      <c r="FQ56" s="229"/>
      <c r="FR56" s="229"/>
      <c r="FS56" s="229"/>
      <c r="FT56" s="229"/>
      <c r="FU56" s="229"/>
      <c r="FV56" s="229"/>
      <c r="FW56" s="229"/>
      <c r="FX56" s="229"/>
      <c r="FY56" s="229"/>
      <c r="FZ56" s="229"/>
      <c r="GA56" s="229"/>
      <c r="GB56" s="229"/>
      <c r="GC56" s="229"/>
      <c r="GD56" s="229"/>
      <c r="GE56" s="229"/>
      <c r="GF56" s="229"/>
      <c r="GG56" s="229"/>
      <c r="GH56" s="229"/>
      <c r="GI56" s="229"/>
      <c r="GJ56" s="229"/>
      <c r="GK56" s="229"/>
      <c r="GL56" s="229"/>
      <c r="GM56" s="229"/>
      <c r="GN56" s="229"/>
      <c r="GO56" s="229"/>
      <c r="GP56" s="229"/>
      <c r="GQ56" s="229"/>
      <c r="GR56" s="229"/>
      <c r="GS56" s="229"/>
      <c r="GT56" s="229"/>
      <c r="GU56" s="229"/>
      <c r="GV56" s="229"/>
      <c r="GW56" s="229"/>
      <c r="GX56" s="229"/>
      <c r="GY56" s="229"/>
      <c r="GZ56" s="229"/>
      <c r="HA56" s="229"/>
      <c r="HB56" s="229"/>
      <c r="HC56" s="229"/>
      <c r="HD56" s="229"/>
      <c r="HE56" s="229"/>
      <c r="HF56" s="229"/>
      <c r="HG56" s="229"/>
      <c r="HH56" s="229"/>
      <c r="HI56" s="229"/>
      <c r="HJ56" s="229"/>
      <c r="HK56" s="229"/>
      <c r="HL56" s="229"/>
      <c r="HM56" s="229"/>
      <c r="HN56" s="229"/>
      <c r="HO56" s="229"/>
      <c r="HP56" s="229"/>
      <c r="HQ56" s="229"/>
      <c r="HR56" s="229"/>
      <c r="HS56" s="229"/>
      <c r="HT56" s="229"/>
      <c r="HU56" s="229"/>
      <c r="HV56" s="229"/>
      <c r="HW56" s="229"/>
      <c r="HX56" s="229"/>
      <c r="HY56" s="229"/>
      <c r="HZ56" s="229"/>
      <c r="IA56" s="229"/>
      <c r="IB56" s="229"/>
    </row>
    <row r="57" spans="1:241" s="146" customFormat="1" ht="15.75" customHeight="1">
      <c r="B57" s="232"/>
      <c r="C57" s="232"/>
      <c r="D57" s="232"/>
      <c r="E57" s="232"/>
      <c r="F57" s="232"/>
      <c r="G57" s="232"/>
      <c r="H57" s="232"/>
      <c r="I57" s="252" t="s">
        <v>674</v>
      </c>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29"/>
      <c r="CW57" s="229"/>
      <c r="CX57" s="229"/>
      <c r="CY57" s="229"/>
      <c r="CZ57" s="229"/>
      <c r="DA57" s="229"/>
      <c r="DB57" s="229"/>
      <c r="DC57" s="229"/>
      <c r="DD57" s="229"/>
      <c r="DE57" s="229"/>
      <c r="DF57" s="229"/>
      <c r="DG57" s="229"/>
      <c r="DH57" s="229"/>
      <c r="DI57" s="229"/>
      <c r="DJ57" s="229"/>
      <c r="DK57" s="229"/>
      <c r="DL57" s="229"/>
      <c r="DM57" s="229"/>
      <c r="DN57" s="229"/>
      <c r="DO57" s="229"/>
      <c r="DP57" s="229"/>
      <c r="DQ57" s="229"/>
      <c r="DR57" s="229"/>
      <c r="DS57" s="229"/>
      <c r="DT57" s="229"/>
      <c r="DU57" s="229"/>
      <c r="DV57" s="229"/>
      <c r="DW57" s="229"/>
      <c r="DX57" s="229"/>
      <c r="DY57" s="229"/>
      <c r="DZ57" s="229"/>
      <c r="EA57" s="229"/>
      <c r="EB57" s="229"/>
      <c r="EC57" s="229"/>
      <c r="ED57" s="229"/>
      <c r="EE57" s="229"/>
      <c r="EF57" s="229"/>
      <c r="EG57" s="229"/>
      <c r="EH57" s="229"/>
      <c r="EI57" s="229"/>
      <c r="EJ57" s="229"/>
      <c r="EK57" s="229"/>
      <c r="EL57" s="229"/>
      <c r="EM57" s="229"/>
      <c r="EN57" s="229"/>
      <c r="EO57" s="229"/>
      <c r="EP57" s="229"/>
      <c r="EQ57" s="229"/>
      <c r="ER57" s="229"/>
      <c r="ES57" s="229"/>
      <c r="ET57" s="229"/>
      <c r="EU57" s="229"/>
      <c r="EV57" s="229"/>
      <c r="EW57" s="229"/>
      <c r="EX57" s="229"/>
      <c r="EY57" s="229"/>
      <c r="EZ57" s="229"/>
      <c r="FA57" s="229"/>
      <c r="FB57" s="229"/>
      <c r="FC57" s="229"/>
      <c r="FD57" s="229"/>
      <c r="FE57" s="229"/>
      <c r="FF57" s="229"/>
      <c r="FG57" s="229"/>
      <c r="FH57" s="229"/>
      <c r="FI57" s="229"/>
      <c r="FJ57" s="229"/>
      <c r="FK57" s="229"/>
      <c r="FL57" s="229"/>
      <c r="FM57" s="229"/>
      <c r="FN57" s="229"/>
      <c r="FO57" s="229"/>
      <c r="FP57" s="229"/>
      <c r="FQ57" s="229"/>
      <c r="FR57" s="229"/>
      <c r="FS57" s="229"/>
      <c r="FT57" s="229"/>
      <c r="FU57" s="229"/>
      <c r="FV57" s="229"/>
      <c r="FW57" s="229"/>
      <c r="FX57" s="229"/>
      <c r="FY57" s="229"/>
      <c r="FZ57" s="229"/>
      <c r="GA57" s="229"/>
      <c r="GB57" s="229"/>
      <c r="GC57" s="229"/>
      <c r="GD57" s="229"/>
      <c r="GE57" s="229"/>
      <c r="GF57" s="229"/>
      <c r="GG57" s="229"/>
      <c r="GH57" s="229"/>
      <c r="GI57" s="229"/>
      <c r="GJ57" s="229"/>
      <c r="GK57" s="229"/>
      <c r="GL57" s="229"/>
      <c r="GM57" s="229"/>
      <c r="GN57" s="229"/>
      <c r="GO57" s="229"/>
      <c r="GP57" s="229"/>
      <c r="GQ57" s="229"/>
      <c r="GR57" s="229"/>
      <c r="GS57" s="229"/>
      <c r="GT57" s="229"/>
      <c r="GU57" s="229"/>
      <c r="GV57" s="229"/>
      <c r="GW57" s="229"/>
      <c r="GX57" s="229"/>
      <c r="GY57" s="229"/>
      <c r="GZ57" s="229"/>
      <c r="HA57" s="229"/>
      <c r="HB57" s="229"/>
      <c r="HC57" s="229"/>
      <c r="HD57" s="229"/>
      <c r="HE57" s="229"/>
      <c r="HF57" s="229"/>
      <c r="HG57" s="229"/>
      <c r="HH57" s="229"/>
      <c r="HI57" s="229"/>
      <c r="HJ57" s="229"/>
      <c r="HK57" s="229"/>
      <c r="HL57" s="229"/>
      <c r="HM57" s="229"/>
      <c r="HN57" s="229"/>
      <c r="HO57" s="229"/>
      <c r="HP57" s="662"/>
      <c r="HQ57" s="662"/>
      <c r="HR57" s="662"/>
      <c r="HS57" s="662"/>
      <c r="HT57" s="662"/>
      <c r="HU57" s="662"/>
      <c r="HV57" s="662"/>
      <c r="HW57" s="662"/>
      <c r="HX57" s="662"/>
      <c r="HY57" s="662"/>
      <c r="HZ57" s="662"/>
      <c r="IA57" s="662"/>
      <c r="IB57" s="662"/>
    </row>
    <row r="58" spans="1:241" s="146" customFormat="1" ht="4.5" customHeight="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c r="BF58" s="551"/>
      <c r="BG58" s="551"/>
      <c r="BH58" s="551"/>
      <c r="BI58" s="551"/>
      <c r="BJ58" s="551"/>
      <c r="BK58" s="551"/>
      <c r="BL58" s="551"/>
      <c r="BM58" s="551"/>
      <c r="BN58" s="551"/>
      <c r="BO58" s="551"/>
      <c r="BP58" s="551"/>
      <c r="BQ58" s="551"/>
      <c r="BR58" s="551"/>
      <c r="BS58" s="551"/>
      <c r="BT58" s="551"/>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row>
    <row r="59" spans="1:241" s="146" customFormat="1" ht="15" customHeight="1">
      <c r="C59" s="767" t="s">
        <v>107</v>
      </c>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row>
    <row r="60" spans="1:241" s="147" customFormat="1" ht="15" customHeight="1">
      <c r="C60" s="550"/>
      <c r="D60" s="768" t="s">
        <v>675</v>
      </c>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T60" s="768"/>
      <c r="AU60" s="768"/>
      <c r="AV60" s="768"/>
      <c r="AW60" s="768"/>
      <c r="AX60" s="768"/>
      <c r="AY60" s="768"/>
      <c r="AZ60" s="768"/>
      <c r="BA60" s="768"/>
      <c r="BB60" s="768"/>
      <c r="BC60" s="768"/>
      <c r="BD60" s="768"/>
      <c r="BE60" s="768"/>
      <c r="BF60" s="768"/>
      <c r="BG60" s="768"/>
      <c r="BH60" s="768"/>
      <c r="BI60" s="768"/>
      <c r="BJ60" s="768"/>
      <c r="BK60" s="768"/>
      <c r="BL60" s="768"/>
      <c r="BM60" s="768"/>
      <c r="BN60" s="768"/>
      <c r="BO60" s="768"/>
      <c r="BP60" s="768"/>
      <c r="BQ60" s="768"/>
      <c r="BR60" s="768"/>
      <c r="BS60" s="768"/>
      <c r="BT60" s="768"/>
      <c r="BU60" s="768"/>
      <c r="BV60" s="768"/>
      <c r="BW60" s="768"/>
      <c r="BX60" s="768"/>
      <c r="BY60" s="768"/>
      <c r="BZ60" s="768"/>
      <c r="CA60" s="768"/>
      <c r="CB60" s="768"/>
      <c r="CC60" s="768"/>
      <c r="CD60" s="768"/>
      <c r="CE60" s="768"/>
      <c r="CF60" s="768"/>
      <c r="CG60" s="768"/>
      <c r="CH60" s="768"/>
      <c r="CI60" s="768"/>
      <c r="CJ60" s="768"/>
      <c r="CK60" s="768"/>
      <c r="CL60" s="768"/>
      <c r="CM60" s="768"/>
      <c r="CN60" s="768"/>
      <c r="CO60" s="768"/>
      <c r="CP60" s="768"/>
      <c r="CQ60" s="768"/>
      <c r="CR60" s="768"/>
      <c r="CS60" s="768"/>
      <c r="CT60" s="768"/>
      <c r="CU60" s="768"/>
      <c r="CV60" s="768"/>
      <c r="CW60" s="768"/>
      <c r="CX60" s="768"/>
      <c r="CY60" s="768"/>
      <c r="CZ60" s="768"/>
      <c r="DA60" s="768"/>
      <c r="DB60" s="768"/>
      <c r="DC60" s="768"/>
      <c r="DD60" s="768"/>
      <c r="DE60" s="768"/>
      <c r="DF60" s="768"/>
      <c r="DG60" s="768"/>
      <c r="DH60" s="768"/>
      <c r="DI60" s="768"/>
      <c r="DJ60" s="768"/>
      <c r="DK60" s="768"/>
      <c r="DL60" s="768"/>
      <c r="DM60" s="768"/>
      <c r="DN60" s="768"/>
      <c r="DO60" s="768"/>
      <c r="DP60" s="768"/>
      <c r="DQ60" s="768"/>
      <c r="DR60" s="768"/>
      <c r="DS60" s="768"/>
      <c r="DT60" s="768"/>
      <c r="DU60" s="768"/>
      <c r="DV60" s="768"/>
      <c r="DW60" s="768"/>
      <c r="DX60" s="768"/>
      <c r="DY60" s="768"/>
      <c r="DZ60" s="768"/>
      <c r="EA60" s="768"/>
      <c r="EB60" s="768"/>
      <c r="EC60" s="768"/>
      <c r="ED60" s="768"/>
      <c r="EE60" s="768"/>
      <c r="EF60" s="768"/>
      <c r="EG60" s="768"/>
      <c r="EH60" s="768"/>
      <c r="EI60" s="768"/>
      <c r="EJ60" s="768"/>
      <c r="EK60" s="768"/>
      <c r="EL60" s="768"/>
      <c r="EM60" s="768"/>
      <c r="EN60" s="768"/>
      <c r="EO60" s="768"/>
      <c r="EP60" s="768"/>
      <c r="EQ60" s="768"/>
      <c r="ER60" s="768"/>
      <c r="ES60" s="768"/>
      <c r="ET60" s="768"/>
      <c r="EU60" s="768"/>
      <c r="EV60" s="768"/>
      <c r="EW60" s="768"/>
      <c r="EX60" s="768"/>
      <c r="EY60" s="768"/>
      <c r="EZ60" s="768"/>
      <c r="FA60" s="768"/>
      <c r="FB60" s="768"/>
      <c r="FC60" s="768"/>
      <c r="FD60" s="768"/>
      <c r="FE60" s="768"/>
      <c r="FF60" s="768"/>
      <c r="FG60" s="768"/>
      <c r="FH60" s="768"/>
      <c r="FI60" s="768"/>
      <c r="FJ60" s="768"/>
      <c r="FK60" s="768"/>
      <c r="FL60" s="768"/>
      <c r="FM60" s="768"/>
      <c r="FN60" s="768"/>
      <c r="FO60" s="768"/>
      <c r="FP60" s="768"/>
      <c r="FQ60" s="768"/>
      <c r="FR60" s="768"/>
      <c r="FS60" s="768"/>
      <c r="FT60" s="768"/>
      <c r="FU60" s="768"/>
      <c r="FV60" s="768"/>
      <c r="FW60" s="768"/>
      <c r="FX60" s="768"/>
      <c r="FY60" s="768"/>
      <c r="FZ60" s="768"/>
      <c r="GA60" s="768"/>
      <c r="GB60" s="768"/>
      <c r="GC60" s="768"/>
      <c r="GD60" s="768"/>
      <c r="GE60" s="768"/>
      <c r="GF60" s="768"/>
      <c r="GG60" s="768"/>
      <c r="GH60" s="768"/>
      <c r="GI60" s="768"/>
      <c r="GJ60" s="768"/>
      <c r="GK60" s="768"/>
      <c r="GL60" s="768"/>
      <c r="GM60" s="768"/>
      <c r="GN60" s="768"/>
      <c r="GO60" s="768"/>
      <c r="GP60" s="768"/>
      <c r="GQ60" s="768"/>
      <c r="GR60" s="768"/>
      <c r="GS60" s="768"/>
      <c r="GT60" s="768"/>
      <c r="GU60" s="768"/>
      <c r="GV60" s="768"/>
      <c r="GW60" s="768"/>
      <c r="GX60" s="768"/>
      <c r="GY60" s="768"/>
      <c r="GZ60" s="768"/>
      <c r="HA60" s="768"/>
      <c r="HB60" s="768"/>
      <c r="HC60" s="768"/>
      <c r="HD60" s="768"/>
      <c r="HE60" s="768"/>
      <c r="HF60" s="768"/>
      <c r="HG60" s="768"/>
      <c r="HH60" s="768"/>
      <c r="HI60" s="768"/>
      <c r="HJ60" s="768"/>
      <c r="HK60" s="768"/>
      <c r="HL60" s="768"/>
      <c r="HM60" s="768"/>
      <c r="HN60" s="768"/>
      <c r="HO60" s="768"/>
      <c r="HP60" s="768"/>
      <c r="HQ60" s="768"/>
      <c r="HR60" s="768"/>
      <c r="HS60" s="768"/>
      <c r="HT60" s="768"/>
      <c r="HU60" s="768"/>
      <c r="HV60" s="768"/>
      <c r="HW60" s="768"/>
      <c r="HX60" s="768"/>
      <c r="HY60" s="768"/>
      <c r="HZ60" s="768"/>
      <c r="IA60" s="768"/>
      <c r="IB60" s="768"/>
    </row>
    <row r="61" spans="1:241" s="147" customFormat="1" ht="37.5" customHeight="1">
      <c r="C61" s="550"/>
      <c r="D61" s="770" t="s">
        <v>542</v>
      </c>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148"/>
      <c r="ID61" s="148"/>
      <c r="IE61" s="148"/>
      <c r="IF61" s="148"/>
      <c r="IG61" s="148"/>
    </row>
    <row r="62" spans="1:241" s="147" customFormat="1" ht="15" customHeight="1">
      <c r="C62" s="550"/>
      <c r="D62" s="770" t="s">
        <v>586</v>
      </c>
      <c r="E62" s="768"/>
      <c r="F62" s="768"/>
      <c r="G62" s="768"/>
      <c r="H62" s="768"/>
      <c r="I62" s="768"/>
      <c r="J62" s="768"/>
      <c r="K62" s="768"/>
      <c r="L62" s="768"/>
      <c r="M62" s="768"/>
      <c r="N62" s="768"/>
      <c r="O62" s="768"/>
      <c r="P62" s="768"/>
      <c r="Q62" s="768"/>
      <c r="R62" s="768"/>
      <c r="S62" s="768"/>
      <c r="T62" s="768"/>
      <c r="U62" s="768"/>
      <c r="V62" s="768"/>
      <c r="W62" s="768"/>
      <c r="X62" s="768"/>
      <c r="Y62" s="768"/>
      <c r="Z62" s="768"/>
      <c r="AA62" s="768"/>
      <c r="AB62" s="768"/>
      <c r="AC62" s="768"/>
      <c r="AD62" s="768"/>
      <c r="AE62" s="768"/>
      <c r="AF62" s="768"/>
      <c r="AG62" s="768"/>
      <c r="AH62" s="768"/>
      <c r="AI62" s="768"/>
      <c r="AJ62" s="768"/>
      <c r="AK62" s="768"/>
      <c r="AL62" s="768"/>
      <c r="AM62" s="768"/>
      <c r="AN62" s="768"/>
      <c r="AO62" s="768"/>
      <c r="AP62" s="768"/>
      <c r="AQ62" s="768"/>
      <c r="AR62" s="768"/>
      <c r="AS62" s="768"/>
      <c r="AT62" s="768"/>
      <c r="AU62" s="768"/>
      <c r="AV62" s="768"/>
      <c r="AW62" s="768"/>
      <c r="AX62" s="768"/>
      <c r="AY62" s="768"/>
      <c r="AZ62" s="768"/>
      <c r="BA62" s="768"/>
      <c r="BB62" s="768"/>
      <c r="BC62" s="768"/>
      <c r="BD62" s="768"/>
      <c r="BE62" s="768"/>
      <c r="BF62" s="768"/>
      <c r="BG62" s="768"/>
      <c r="BH62" s="768"/>
      <c r="BI62" s="768"/>
      <c r="BJ62" s="768"/>
      <c r="BK62" s="768"/>
      <c r="BL62" s="768"/>
      <c r="BM62" s="768"/>
      <c r="BN62" s="768"/>
      <c r="BO62" s="768"/>
      <c r="BP62" s="768"/>
      <c r="BQ62" s="768"/>
      <c r="BR62" s="768"/>
      <c r="BS62" s="768"/>
      <c r="BT62" s="768"/>
      <c r="BU62" s="768"/>
      <c r="BV62" s="768"/>
      <c r="BW62" s="768"/>
      <c r="BX62" s="768"/>
      <c r="BY62" s="768"/>
      <c r="BZ62" s="768"/>
      <c r="CA62" s="768"/>
      <c r="CB62" s="768"/>
      <c r="CC62" s="768"/>
      <c r="CD62" s="768"/>
      <c r="CE62" s="768"/>
      <c r="CF62" s="768"/>
      <c r="CG62" s="768"/>
      <c r="CH62" s="768"/>
      <c r="CI62" s="768"/>
      <c r="CJ62" s="768"/>
      <c r="CK62" s="768"/>
      <c r="CL62" s="768"/>
      <c r="CM62" s="768"/>
      <c r="CN62" s="768"/>
      <c r="CO62" s="768"/>
      <c r="CP62" s="768"/>
      <c r="CQ62" s="768"/>
      <c r="CR62" s="768"/>
      <c r="CS62" s="768"/>
      <c r="CT62" s="768"/>
      <c r="CU62" s="768"/>
      <c r="CV62" s="768"/>
      <c r="CW62" s="768"/>
      <c r="CX62" s="768"/>
      <c r="CY62" s="768"/>
      <c r="CZ62" s="768"/>
      <c r="DA62" s="768"/>
      <c r="DB62" s="768"/>
      <c r="DC62" s="768"/>
      <c r="DD62" s="768"/>
      <c r="DE62" s="768"/>
      <c r="DF62" s="768"/>
      <c r="DG62" s="768"/>
      <c r="DH62" s="768"/>
      <c r="DI62" s="768"/>
      <c r="DJ62" s="768"/>
      <c r="DK62" s="768"/>
      <c r="DL62" s="768"/>
      <c r="DM62" s="768"/>
      <c r="DN62" s="768"/>
      <c r="DO62" s="768"/>
      <c r="DP62" s="768"/>
      <c r="DQ62" s="768"/>
      <c r="DR62" s="768"/>
      <c r="DS62" s="768"/>
      <c r="DT62" s="768"/>
      <c r="DU62" s="768"/>
      <c r="DV62" s="768"/>
      <c r="DW62" s="768"/>
      <c r="DX62" s="768"/>
      <c r="DY62" s="768"/>
      <c r="DZ62" s="768"/>
      <c r="EA62" s="768"/>
      <c r="EB62" s="768"/>
      <c r="EC62" s="768"/>
      <c r="ED62" s="768"/>
      <c r="EE62" s="768"/>
      <c r="EF62" s="768"/>
      <c r="EG62" s="768"/>
      <c r="EH62" s="768"/>
      <c r="EI62" s="768"/>
      <c r="EJ62" s="768"/>
      <c r="EK62" s="768"/>
      <c r="EL62" s="768"/>
      <c r="EM62" s="768"/>
      <c r="EN62" s="768"/>
      <c r="EO62" s="768"/>
      <c r="EP62" s="768"/>
      <c r="EQ62" s="768"/>
      <c r="ER62" s="768"/>
      <c r="ES62" s="768"/>
      <c r="ET62" s="768"/>
      <c r="EU62" s="768"/>
      <c r="EV62" s="768"/>
      <c r="EW62" s="768"/>
      <c r="EX62" s="768"/>
      <c r="EY62" s="768"/>
      <c r="EZ62" s="768"/>
      <c r="FA62" s="768"/>
      <c r="FB62" s="768"/>
      <c r="FC62" s="768"/>
      <c r="FD62" s="768"/>
      <c r="FE62" s="768"/>
      <c r="FF62" s="768"/>
      <c r="FG62" s="768"/>
      <c r="FH62" s="768"/>
      <c r="FI62" s="768"/>
      <c r="FJ62" s="768"/>
      <c r="FK62" s="768"/>
      <c r="FL62" s="768"/>
      <c r="FM62" s="768"/>
      <c r="FN62" s="768"/>
      <c r="FO62" s="768"/>
      <c r="FP62" s="768"/>
      <c r="FQ62" s="768"/>
      <c r="FR62" s="768"/>
      <c r="FS62" s="768"/>
      <c r="FT62" s="768"/>
      <c r="FU62" s="768"/>
      <c r="FV62" s="768"/>
      <c r="FW62" s="768"/>
      <c r="FX62" s="768"/>
      <c r="FY62" s="768"/>
      <c r="FZ62" s="768"/>
      <c r="GA62" s="768"/>
      <c r="GB62" s="768"/>
      <c r="GC62" s="768"/>
      <c r="GD62" s="768"/>
      <c r="GE62" s="768"/>
      <c r="GF62" s="768"/>
      <c r="GG62" s="768"/>
      <c r="GH62" s="768"/>
      <c r="GI62" s="768"/>
      <c r="GJ62" s="768"/>
      <c r="GK62" s="768"/>
      <c r="GL62" s="768"/>
      <c r="GM62" s="768"/>
      <c r="GN62" s="768"/>
      <c r="GO62" s="768"/>
      <c r="GP62" s="768"/>
      <c r="GQ62" s="768"/>
      <c r="GR62" s="768"/>
      <c r="GS62" s="768"/>
      <c r="GT62" s="768"/>
      <c r="GU62" s="768"/>
      <c r="GV62" s="768"/>
      <c r="GW62" s="768"/>
      <c r="GX62" s="768"/>
      <c r="GY62" s="768"/>
      <c r="GZ62" s="768"/>
      <c r="HA62" s="768"/>
      <c r="HB62" s="768"/>
      <c r="HC62" s="768"/>
      <c r="HD62" s="768"/>
      <c r="HE62" s="768"/>
      <c r="HF62" s="768"/>
      <c r="HG62" s="768"/>
      <c r="HH62" s="768"/>
      <c r="HI62" s="768"/>
      <c r="HJ62" s="768"/>
      <c r="HK62" s="768"/>
      <c r="HL62" s="768"/>
      <c r="HM62" s="768"/>
      <c r="HN62" s="768"/>
      <c r="HO62" s="768"/>
      <c r="HP62" s="768"/>
      <c r="HQ62" s="768"/>
      <c r="HR62" s="768"/>
      <c r="HS62" s="768"/>
      <c r="HT62" s="768"/>
      <c r="HU62" s="768"/>
      <c r="HV62" s="768"/>
      <c r="HW62" s="768"/>
      <c r="HX62" s="768"/>
      <c r="HY62" s="768"/>
      <c r="HZ62" s="768"/>
      <c r="IA62" s="768"/>
      <c r="IB62" s="768"/>
    </row>
    <row r="63" spans="1:241" s="147" customFormat="1" ht="15" customHeight="1">
      <c r="C63" s="550"/>
      <c r="D63" s="768" t="s">
        <v>676</v>
      </c>
      <c r="E63" s="768"/>
      <c r="F63" s="768"/>
      <c r="G63" s="768"/>
      <c r="H63" s="768"/>
      <c r="I63" s="768"/>
      <c r="J63" s="768"/>
      <c r="K63" s="768"/>
      <c r="L63" s="768"/>
      <c r="M63" s="768"/>
      <c r="N63" s="768"/>
      <c r="O63" s="768"/>
      <c r="P63" s="768"/>
      <c r="Q63" s="768"/>
      <c r="R63" s="768"/>
      <c r="S63" s="768"/>
      <c r="T63" s="768"/>
      <c r="U63" s="768"/>
      <c r="V63" s="768"/>
      <c r="W63" s="768"/>
      <c r="X63" s="768"/>
      <c r="Y63" s="768"/>
      <c r="Z63" s="768"/>
      <c r="AA63" s="768"/>
      <c r="AB63" s="768"/>
      <c r="AC63" s="768"/>
      <c r="AD63" s="768"/>
      <c r="AE63" s="768"/>
      <c r="AF63" s="768"/>
      <c r="AG63" s="768"/>
      <c r="AH63" s="768"/>
      <c r="AI63" s="768"/>
      <c r="AJ63" s="768"/>
      <c r="AK63" s="768"/>
      <c r="AL63" s="768"/>
      <c r="AM63" s="768"/>
      <c r="AN63" s="768"/>
      <c r="AO63" s="768"/>
      <c r="AP63" s="768"/>
      <c r="AQ63" s="768"/>
      <c r="AR63" s="768"/>
      <c r="AS63" s="768"/>
      <c r="AT63" s="768"/>
      <c r="AU63" s="768"/>
      <c r="AV63" s="768"/>
      <c r="AW63" s="768"/>
      <c r="AX63" s="768"/>
      <c r="AY63" s="768"/>
      <c r="AZ63" s="768"/>
      <c r="BA63" s="768"/>
      <c r="BB63" s="768"/>
      <c r="BC63" s="768"/>
      <c r="BD63" s="768"/>
      <c r="BE63" s="768"/>
      <c r="BF63" s="768"/>
      <c r="BG63" s="768"/>
      <c r="BH63" s="768"/>
      <c r="BI63" s="768"/>
      <c r="BJ63" s="768"/>
      <c r="BK63" s="768"/>
      <c r="BL63" s="768"/>
      <c r="BM63" s="768"/>
      <c r="BN63" s="768"/>
      <c r="BO63" s="768"/>
      <c r="BP63" s="768"/>
      <c r="BQ63" s="768"/>
      <c r="BR63" s="768"/>
      <c r="BS63" s="768"/>
      <c r="BT63" s="768"/>
      <c r="BU63" s="768"/>
      <c r="BV63" s="768"/>
      <c r="BW63" s="768"/>
      <c r="BX63" s="768"/>
      <c r="BY63" s="768"/>
      <c r="BZ63" s="768"/>
      <c r="CA63" s="768"/>
      <c r="CB63" s="768"/>
      <c r="CC63" s="768"/>
      <c r="CD63" s="768"/>
      <c r="CE63" s="768"/>
      <c r="CF63" s="768"/>
      <c r="CG63" s="768"/>
      <c r="CH63" s="768"/>
      <c r="CI63" s="768"/>
      <c r="CJ63" s="768"/>
      <c r="CK63" s="768"/>
      <c r="CL63" s="768"/>
      <c r="CM63" s="768"/>
      <c r="CN63" s="768"/>
      <c r="CO63" s="768"/>
      <c r="CP63" s="768"/>
      <c r="CQ63" s="768"/>
      <c r="CR63" s="768"/>
      <c r="CS63" s="768"/>
      <c r="CT63" s="768"/>
      <c r="CU63" s="768"/>
      <c r="CV63" s="768"/>
      <c r="CW63" s="768"/>
      <c r="CX63" s="768"/>
      <c r="CY63" s="768"/>
      <c r="CZ63" s="768"/>
      <c r="DA63" s="768"/>
      <c r="DB63" s="768"/>
      <c r="DC63" s="768"/>
      <c r="DD63" s="768"/>
      <c r="DE63" s="768"/>
      <c r="DF63" s="768"/>
      <c r="DG63" s="768"/>
      <c r="DH63" s="768"/>
      <c r="DI63" s="768"/>
      <c r="DJ63" s="768"/>
      <c r="DK63" s="768"/>
      <c r="DL63" s="768"/>
      <c r="DM63" s="768"/>
      <c r="DN63" s="768"/>
      <c r="DO63" s="768"/>
      <c r="DP63" s="768"/>
      <c r="DQ63" s="768"/>
      <c r="DR63" s="768"/>
      <c r="DS63" s="768"/>
      <c r="DT63" s="768"/>
      <c r="DU63" s="768"/>
      <c r="DV63" s="768"/>
      <c r="DW63" s="768"/>
      <c r="DX63" s="768"/>
      <c r="DY63" s="768"/>
      <c r="DZ63" s="768"/>
      <c r="EA63" s="768"/>
      <c r="EB63" s="768"/>
      <c r="EC63" s="768"/>
      <c r="ED63" s="768"/>
      <c r="EE63" s="768"/>
      <c r="EF63" s="768"/>
      <c r="EG63" s="768"/>
      <c r="EH63" s="768"/>
      <c r="EI63" s="768"/>
      <c r="EJ63" s="768"/>
      <c r="EK63" s="768"/>
      <c r="EL63" s="768"/>
      <c r="EM63" s="768"/>
      <c r="EN63" s="768"/>
      <c r="EO63" s="768"/>
      <c r="EP63" s="768"/>
      <c r="EQ63" s="768"/>
      <c r="ER63" s="768"/>
      <c r="ES63" s="768"/>
      <c r="ET63" s="768"/>
      <c r="EU63" s="768"/>
      <c r="EV63" s="768"/>
      <c r="EW63" s="768"/>
      <c r="EX63" s="768"/>
      <c r="EY63" s="768"/>
      <c r="EZ63" s="768"/>
      <c r="FA63" s="768"/>
      <c r="FB63" s="768"/>
      <c r="FC63" s="768"/>
      <c r="FD63" s="768"/>
      <c r="FE63" s="768"/>
      <c r="FF63" s="768"/>
      <c r="FG63" s="768"/>
      <c r="FH63" s="768"/>
      <c r="FI63" s="768"/>
      <c r="FJ63" s="768"/>
      <c r="FK63" s="768"/>
      <c r="FL63" s="768"/>
      <c r="FM63" s="768"/>
      <c r="FN63" s="768"/>
      <c r="FO63" s="768"/>
      <c r="FP63" s="768"/>
      <c r="FQ63" s="768"/>
      <c r="FR63" s="768"/>
      <c r="FS63" s="768"/>
      <c r="FT63" s="768"/>
      <c r="FU63" s="768"/>
      <c r="FV63" s="768"/>
      <c r="FW63" s="768"/>
      <c r="FX63" s="768"/>
      <c r="FY63" s="768"/>
      <c r="FZ63" s="768"/>
      <c r="GA63" s="768"/>
      <c r="GB63" s="768"/>
      <c r="GC63" s="768"/>
      <c r="GD63" s="768"/>
      <c r="GE63" s="768"/>
      <c r="GF63" s="768"/>
      <c r="GG63" s="768"/>
      <c r="GH63" s="768"/>
      <c r="GI63" s="768"/>
      <c r="GJ63" s="768"/>
      <c r="GK63" s="768"/>
      <c r="GL63" s="768"/>
      <c r="GM63" s="768"/>
      <c r="GN63" s="768"/>
      <c r="GO63" s="768"/>
      <c r="GP63" s="768"/>
      <c r="GQ63" s="768"/>
      <c r="GR63" s="768"/>
      <c r="GS63" s="768"/>
      <c r="GT63" s="768"/>
      <c r="GU63" s="768"/>
      <c r="GV63" s="768"/>
      <c r="GW63" s="768"/>
      <c r="GX63" s="768"/>
      <c r="GY63" s="768"/>
      <c r="GZ63" s="768"/>
      <c r="HA63" s="768"/>
      <c r="HB63" s="768"/>
      <c r="HC63" s="768"/>
      <c r="HD63" s="768"/>
      <c r="HE63" s="768"/>
      <c r="HF63" s="768"/>
      <c r="HG63" s="768"/>
      <c r="HH63" s="768"/>
      <c r="HI63" s="768"/>
      <c r="HJ63" s="768"/>
      <c r="HK63" s="768"/>
      <c r="HL63" s="768"/>
      <c r="HM63" s="768"/>
      <c r="HN63" s="768"/>
      <c r="HO63" s="768"/>
      <c r="HP63" s="768"/>
      <c r="HQ63" s="768"/>
      <c r="HR63" s="768"/>
      <c r="HS63" s="768"/>
      <c r="HT63" s="768"/>
      <c r="HU63" s="768"/>
      <c r="HV63" s="768"/>
      <c r="HW63" s="768"/>
      <c r="HX63" s="768"/>
      <c r="HY63" s="768"/>
      <c r="HZ63" s="768"/>
      <c r="IA63" s="768"/>
      <c r="IB63" s="768"/>
    </row>
    <row r="64" spans="1:241" s="147" customFormat="1" ht="15" customHeight="1">
      <c r="C64" s="550"/>
      <c r="D64" s="768" t="s">
        <v>108</v>
      </c>
      <c r="E64" s="768"/>
      <c r="F64" s="768"/>
      <c r="G64" s="768"/>
      <c r="H64" s="768"/>
      <c r="I64" s="768"/>
      <c r="J64" s="768"/>
      <c r="K64" s="768"/>
      <c r="L64" s="768"/>
      <c r="M64" s="768"/>
      <c r="N64" s="768"/>
      <c r="O64" s="768"/>
      <c r="P64" s="768"/>
      <c r="Q64" s="768"/>
      <c r="R64" s="768"/>
      <c r="S64" s="768"/>
      <c r="T64" s="768"/>
      <c r="U64" s="768"/>
      <c r="V64" s="768"/>
      <c r="W64" s="768"/>
      <c r="X64" s="768"/>
      <c r="Y64" s="768"/>
      <c r="Z64" s="768"/>
      <c r="AA64" s="768"/>
      <c r="AB64" s="768"/>
      <c r="AC64" s="768"/>
      <c r="AD64" s="768"/>
      <c r="AE64" s="768"/>
      <c r="AF64" s="768"/>
      <c r="AG64" s="768"/>
      <c r="AH64" s="768"/>
      <c r="AI64" s="768"/>
      <c r="AJ64" s="768"/>
      <c r="AK64" s="768"/>
      <c r="AL64" s="768"/>
      <c r="AM64" s="768"/>
      <c r="AN64" s="768"/>
      <c r="AO64" s="768"/>
      <c r="AP64" s="768"/>
      <c r="AQ64" s="768"/>
      <c r="AR64" s="768"/>
      <c r="AS64" s="768"/>
      <c r="AT64" s="768"/>
      <c r="AU64" s="768"/>
      <c r="AV64" s="768"/>
      <c r="AW64" s="768"/>
      <c r="AX64" s="768"/>
      <c r="AY64" s="768"/>
      <c r="AZ64" s="768"/>
      <c r="BA64" s="768"/>
      <c r="BB64" s="768"/>
      <c r="BC64" s="768"/>
      <c r="BD64" s="768"/>
      <c r="BE64" s="768"/>
      <c r="BF64" s="768"/>
      <c r="BG64" s="768"/>
      <c r="BH64" s="768"/>
      <c r="BI64" s="768"/>
      <c r="BJ64" s="768"/>
      <c r="BK64" s="768"/>
      <c r="BL64" s="768"/>
      <c r="BM64" s="768"/>
      <c r="BN64" s="768"/>
      <c r="BO64" s="768"/>
      <c r="BP64" s="768"/>
      <c r="BQ64" s="768"/>
      <c r="BR64" s="768"/>
      <c r="BS64" s="768"/>
      <c r="BT64" s="768"/>
      <c r="BU64" s="768"/>
      <c r="BV64" s="768"/>
      <c r="BW64" s="768"/>
      <c r="BX64" s="768"/>
      <c r="BY64" s="768"/>
      <c r="BZ64" s="768"/>
      <c r="CA64" s="768"/>
      <c r="CB64" s="768"/>
      <c r="CC64" s="768"/>
      <c r="CD64" s="768"/>
      <c r="CE64" s="768"/>
      <c r="CF64" s="768"/>
      <c r="CG64" s="768"/>
      <c r="CH64" s="768"/>
      <c r="CI64" s="768"/>
      <c r="CJ64" s="768"/>
      <c r="CK64" s="768"/>
      <c r="CL64" s="768"/>
      <c r="CM64" s="768"/>
      <c r="CN64" s="768"/>
      <c r="CO64" s="768"/>
      <c r="CP64" s="768"/>
      <c r="CQ64" s="768"/>
      <c r="CR64" s="768"/>
      <c r="CS64" s="768"/>
      <c r="CT64" s="768"/>
      <c r="CU64" s="768"/>
      <c r="CV64" s="768"/>
      <c r="CW64" s="768"/>
      <c r="CX64" s="768"/>
      <c r="CY64" s="768"/>
      <c r="CZ64" s="768"/>
      <c r="DA64" s="768"/>
      <c r="DB64" s="768"/>
      <c r="DC64" s="768"/>
      <c r="DD64" s="768"/>
      <c r="DE64" s="768"/>
      <c r="DF64" s="768"/>
      <c r="DG64" s="768"/>
      <c r="DH64" s="768"/>
      <c r="DI64" s="768"/>
      <c r="DJ64" s="768"/>
      <c r="DK64" s="768"/>
      <c r="DL64" s="768"/>
      <c r="DM64" s="768"/>
      <c r="DN64" s="768"/>
      <c r="DO64" s="768"/>
      <c r="DP64" s="768"/>
      <c r="DQ64" s="768"/>
      <c r="DR64" s="768"/>
      <c r="DS64" s="768"/>
      <c r="DT64" s="768"/>
      <c r="DU64" s="768"/>
      <c r="DV64" s="768"/>
      <c r="DW64" s="768"/>
      <c r="DX64" s="768"/>
      <c r="DY64" s="768"/>
      <c r="DZ64" s="768"/>
      <c r="EA64" s="768"/>
      <c r="EB64" s="768"/>
      <c r="EC64" s="768"/>
      <c r="ED64" s="768"/>
      <c r="EE64" s="768"/>
      <c r="EF64" s="768"/>
      <c r="EG64" s="768"/>
      <c r="EH64" s="768"/>
      <c r="EI64" s="768"/>
      <c r="EJ64" s="768"/>
      <c r="EK64" s="768"/>
      <c r="EL64" s="768"/>
      <c r="EM64" s="768"/>
      <c r="EN64" s="768"/>
      <c r="EO64" s="768"/>
      <c r="EP64" s="768"/>
      <c r="EQ64" s="768"/>
      <c r="ER64" s="768"/>
      <c r="ES64" s="768"/>
      <c r="ET64" s="768"/>
      <c r="EU64" s="768"/>
      <c r="EV64" s="768"/>
      <c r="EW64" s="768"/>
      <c r="EX64" s="768"/>
      <c r="EY64" s="768"/>
      <c r="EZ64" s="768"/>
      <c r="FA64" s="768"/>
      <c r="FB64" s="768"/>
      <c r="FC64" s="768"/>
      <c r="FD64" s="768"/>
      <c r="FE64" s="768"/>
      <c r="FF64" s="768"/>
      <c r="FG64" s="768"/>
      <c r="FH64" s="768"/>
      <c r="FI64" s="768"/>
      <c r="FJ64" s="768"/>
      <c r="FK64" s="768"/>
      <c r="FL64" s="768"/>
      <c r="FM64" s="768"/>
      <c r="FN64" s="768"/>
      <c r="FO64" s="768"/>
      <c r="FP64" s="768"/>
      <c r="FQ64" s="768"/>
      <c r="FR64" s="768"/>
      <c r="FS64" s="768"/>
      <c r="FT64" s="768"/>
      <c r="FU64" s="768"/>
      <c r="FV64" s="768"/>
      <c r="FW64" s="768"/>
      <c r="FX64" s="768"/>
      <c r="FY64" s="768"/>
      <c r="FZ64" s="768"/>
      <c r="GA64" s="768"/>
      <c r="GB64" s="768"/>
      <c r="GC64" s="768"/>
      <c r="GD64" s="768"/>
      <c r="GE64" s="768"/>
      <c r="GF64" s="768"/>
      <c r="GG64" s="768"/>
      <c r="GH64" s="768"/>
      <c r="GI64" s="768"/>
      <c r="GJ64" s="768"/>
      <c r="GK64" s="768"/>
      <c r="GL64" s="768"/>
      <c r="GM64" s="768"/>
      <c r="GN64" s="768"/>
      <c r="GO64" s="768"/>
      <c r="GP64" s="768"/>
      <c r="GQ64" s="768"/>
      <c r="GR64" s="768"/>
      <c r="GS64" s="768"/>
      <c r="GT64" s="768"/>
      <c r="GU64" s="768"/>
      <c r="GV64" s="768"/>
      <c r="GW64" s="768"/>
      <c r="GX64" s="768"/>
      <c r="GY64" s="768"/>
      <c r="GZ64" s="768"/>
      <c r="HA64" s="768"/>
      <c r="HB64" s="768"/>
      <c r="HC64" s="768"/>
      <c r="HD64" s="768"/>
      <c r="HE64" s="768"/>
      <c r="HF64" s="768"/>
      <c r="HG64" s="768"/>
      <c r="HH64" s="768"/>
      <c r="HI64" s="768"/>
      <c r="HJ64" s="768"/>
      <c r="HK64" s="768"/>
      <c r="HL64" s="768"/>
      <c r="HM64" s="768"/>
      <c r="HN64" s="768"/>
      <c r="HO64" s="768"/>
      <c r="HP64" s="768"/>
      <c r="HQ64" s="768"/>
      <c r="HR64" s="768"/>
      <c r="HS64" s="768"/>
      <c r="HT64" s="768"/>
      <c r="HU64" s="768"/>
      <c r="HV64" s="768"/>
      <c r="HW64" s="768"/>
      <c r="HX64" s="768"/>
      <c r="HY64" s="768"/>
      <c r="HZ64" s="768"/>
      <c r="IA64" s="768"/>
      <c r="IB64" s="768"/>
    </row>
    <row r="65" spans="3:236" s="147" customFormat="1" ht="25.5" customHeight="1">
      <c r="C65" s="550"/>
      <c r="D65" s="770" t="s">
        <v>543</v>
      </c>
      <c r="E65" s="768"/>
      <c r="F65" s="768"/>
      <c r="G65" s="768"/>
      <c r="H65" s="768"/>
      <c r="I65" s="768"/>
      <c r="J65" s="768"/>
      <c r="K65" s="768"/>
      <c r="L65" s="768"/>
      <c r="M65" s="768"/>
      <c r="N65" s="768"/>
      <c r="O65" s="768"/>
      <c r="P65" s="768"/>
      <c r="Q65" s="768"/>
      <c r="R65" s="768"/>
      <c r="S65" s="768"/>
      <c r="T65" s="768"/>
      <c r="U65" s="768"/>
      <c r="V65" s="768"/>
      <c r="W65" s="768"/>
      <c r="X65" s="768"/>
      <c r="Y65" s="768"/>
      <c r="Z65" s="768"/>
      <c r="AA65" s="768"/>
      <c r="AB65" s="768"/>
      <c r="AC65" s="768"/>
      <c r="AD65" s="768"/>
      <c r="AE65" s="768"/>
      <c r="AF65" s="768"/>
      <c r="AG65" s="768"/>
      <c r="AH65" s="768"/>
      <c r="AI65" s="768"/>
      <c r="AJ65" s="768"/>
      <c r="AK65" s="768"/>
      <c r="AL65" s="768"/>
      <c r="AM65" s="768"/>
      <c r="AN65" s="768"/>
      <c r="AO65" s="768"/>
      <c r="AP65" s="768"/>
      <c r="AQ65" s="768"/>
      <c r="AR65" s="768"/>
      <c r="AS65" s="768"/>
      <c r="AT65" s="768"/>
      <c r="AU65" s="768"/>
      <c r="AV65" s="768"/>
      <c r="AW65" s="768"/>
      <c r="AX65" s="768"/>
      <c r="AY65" s="768"/>
      <c r="AZ65" s="768"/>
      <c r="BA65" s="768"/>
      <c r="BB65" s="768"/>
      <c r="BC65" s="768"/>
      <c r="BD65" s="768"/>
      <c r="BE65" s="768"/>
      <c r="BF65" s="768"/>
      <c r="BG65" s="768"/>
      <c r="BH65" s="768"/>
      <c r="BI65" s="768"/>
      <c r="BJ65" s="768"/>
      <c r="BK65" s="768"/>
      <c r="BL65" s="768"/>
      <c r="BM65" s="768"/>
      <c r="BN65" s="768"/>
      <c r="BO65" s="768"/>
      <c r="BP65" s="768"/>
      <c r="BQ65" s="768"/>
      <c r="BR65" s="768"/>
      <c r="BS65" s="768"/>
      <c r="BT65" s="768"/>
      <c r="BU65" s="768"/>
      <c r="BV65" s="768"/>
      <c r="BW65" s="768"/>
      <c r="BX65" s="768"/>
      <c r="BY65" s="768"/>
      <c r="BZ65" s="768"/>
      <c r="CA65" s="768"/>
      <c r="CB65" s="768"/>
      <c r="CC65" s="768"/>
      <c r="CD65" s="768"/>
      <c r="CE65" s="768"/>
      <c r="CF65" s="768"/>
      <c r="CG65" s="768"/>
      <c r="CH65" s="768"/>
      <c r="CI65" s="768"/>
      <c r="CJ65" s="768"/>
      <c r="CK65" s="768"/>
      <c r="CL65" s="768"/>
      <c r="CM65" s="768"/>
      <c r="CN65" s="768"/>
      <c r="CO65" s="768"/>
      <c r="CP65" s="768"/>
      <c r="CQ65" s="768"/>
      <c r="CR65" s="768"/>
      <c r="CS65" s="768"/>
      <c r="CT65" s="768"/>
      <c r="CU65" s="768"/>
      <c r="CV65" s="768"/>
      <c r="CW65" s="768"/>
      <c r="CX65" s="768"/>
      <c r="CY65" s="768"/>
      <c r="CZ65" s="768"/>
      <c r="DA65" s="768"/>
      <c r="DB65" s="768"/>
      <c r="DC65" s="768"/>
      <c r="DD65" s="768"/>
      <c r="DE65" s="768"/>
      <c r="DF65" s="768"/>
      <c r="DG65" s="768"/>
      <c r="DH65" s="768"/>
      <c r="DI65" s="768"/>
      <c r="DJ65" s="768"/>
      <c r="DK65" s="768"/>
      <c r="DL65" s="768"/>
      <c r="DM65" s="768"/>
      <c r="DN65" s="768"/>
      <c r="DO65" s="768"/>
      <c r="DP65" s="768"/>
      <c r="DQ65" s="768"/>
      <c r="DR65" s="768"/>
      <c r="DS65" s="768"/>
      <c r="DT65" s="768"/>
      <c r="DU65" s="768"/>
      <c r="DV65" s="768"/>
      <c r="DW65" s="768"/>
      <c r="DX65" s="768"/>
      <c r="DY65" s="768"/>
      <c r="DZ65" s="768"/>
      <c r="EA65" s="768"/>
      <c r="EB65" s="768"/>
      <c r="EC65" s="768"/>
      <c r="ED65" s="768"/>
      <c r="EE65" s="768"/>
      <c r="EF65" s="768"/>
      <c r="EG65" s="768"/>
      <c r="EH65" s="768"/>
      <c r="EI65" s="768"/>
      <c r="EJ65" s="768"/>
      <c r="EK65" s="768"/>
      <c r="EL65" s="768"/>
      <c r="EM65" s="768"/>
      <c r="EN65" s="768"/>
      <c r="EO65" s="768"/>
      <c r="EP65" s="768"/>
      <c r="EQ65" s="768"/>
      <c r="ER65" s="768"/>
      <c r="ES65" s="768"/>
      <c r="ET65" s="768"/>
      <c r="EU65" s="768"/>
      <c r="EV65" s="768"/>
      <c r="EW65" s="768"/>
      <c r="EX65" s="768"/>
      <c r="EY65" s="768"/>
      <c r="EZ65" s="768"/>
      <c r="FA65" s="768"/>
      <c r="FB65" s="768"/>
      <c r="FC65" s="768"/>
      <c r="FD65" s="768"/>
      <c r="FE65" s="768"/>
      <c r="FF65" s="768"/>
      <c r="FG65" s="768"/>
      <c r="FH65" s="768"/>
      <c r="FI65" s="768"/>
      <c r="FJ65" s="768"/>
      <c r="FK65" s="768"/>
      <c r="FL65" s="768"/>
      <c r="FM65" s="768"/>
      <c r="FN65" s="768"/>
      <c r="FO65" s="768"/>
      <c r="FP65" s="768"/>
      <c r="FQ65" s="768"/>
      <c r="FR65" s="768"/>
      <c r="FS65" s="768"/>
      <c r="FT65" s="768"/>
      <c r="FU65" s="768"/>
      <c r="FV65" s="768"/>
      <c r="FW65" s="768"/>
      <c r="FX65" s="768"/>
      <c r="FY65" s="768"/>
      <c r="FZ65" s="768"/>
      <c r="GA65" s="768"/>
      <c r="GB65" s="768"/>
      <c r="GC65" s="768"/>
      <c r="GD65" s="768"/>
      <c r="GE65" s="768"/>
      <c r="GF65" s="768"/>
      <c r="GG65" s="768"/>
      <c r="GH65" s="768"/>
      <c r="GI65" s="768"/>
      <c r="GJ65" s="768"/>
      <c r="GK65" s="768"/>
      <c r="GL65" s="768"/>
      <c r="GM65" s="768"/>
      <c r="GN65" s="768"/>
      <c r="GO65" s="768"/>
      <c r="GP65" s="768"/>
      <c r="GQ65" s="768"/>
      <c r="GR65" s="768"/>
      <c r="GS65" s="768"/>
      <c r="GT65" s="768"/>
      <c r="GU65" s="768"/>
      <c r="GV65" s="768"/>
      <c r="GW65" s="768"/>
      <c r="GX65" s="768"/>
      <c r="GY65" s="768"/>
      <c r="GZ65" s="768"/>
      <c r="HA65" s="768"/>
      <c r="HB65" s="768"/>
      <c r="HC65" s="768"/>
      <c r="HD65" s="768"/>
      <c r="HE65" s="768"/>
      <c r="HF65" s="768"/>
      <c r="HG65" s="768"/>
      <c r="HH65" s="768"/>
      <c r="HI65" s="768"/>
      <c r="HJ65" s="768"/>
      <c r="HK65" s="768"/>
      <c r="HL65" s="768"/>
      <c r="HM65" s="768"/>
      <c r="HN65" s="768"/>
      <c r="HO65" s="768"/>
      <c r="HP65" s="768"/>
      <c r="HQ65" s="768"/>
      <c r="HR65" s="768"/>
      <c r="HS65" s="768"/>
      <c r="HT65" s="768"/>
      <c r="HU65" s="768"/>
      <c r="HV65" s="768"/>
      <c r="HW65" s="768"/>
      <c r="HX65" s="768"/>
      <c r="HY65" s="768"/>
      <c r="HZ65" s="768"/>
      <c r="IA65" s="768"/>
      <c r="IB65" s="768"/>
    </row>
    <row r="66" spans="3:236" s="146" customFormat="1" ht="9.75" customHeight="1">
      <c r="C66" s="551"/>
      <c r="D66" s="551"/>
      <c r="E66" s="551"/>
      <c r="F66" s="551"/>
      <c r="G66" s="551"/>
      <c r="H66" s="551"/>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69"/>
      <c r="AZ66" s="769"/>
      <c r="BA66" s="769"/>
      <c r="BB66" s="769"/>
      <c r="BC66" s="769"/>
      <c r="BD66" s="769"/>
      <c r="BE66" s="769"/>
      <c r="BF66" s="769"/>
      <c r="BG66" s="769"/>
      <c r="BH66" s="769"/>
      <c r="BI66" s="769"/>
      <c r="BJ66" s="769"/>
      <c r="BK66" s="769"/>
      <c r="BL66" s="769"/>
      <c r="BM66" s="769"/>
      <c r="BN66" s="769"/>
      <c r="BO66" s="769"/>
      <c r="BP66" s="769"/>
      <c r="BQ66" s="769"/>
      <c r="BR66" s="769"/>
      <c r="BS66" s="769"/>
      <c r="BT66" s="769"/>
      <c r="BU66" s="769"/>
      <c r="BV66" s="769"/>
      <c r="BW66" s="769"/>
      <c r="BX66" s="769"/>
      <c r="BY66" s="769"/>
      <c r="BZ66" s="769"/>
      <c r="CA66" s="769"/>
      <c r="CB66" s="769"/>
      <c r="CC66" s="769"/>
      <c r="CD66" s="769"/>
      <c r="CE66" s="769"/>
      <c r="CF66" s="769"/>
      <c r="CG66" s="769"/>
      <c r="CH66" s="769"/>
      <c r="CI66" s="769"/>
      <c r="CJ66" s="769"/>
      <c r="CK66" s="769"/>
      <c r="CL66" s="769"/>
      <c r="CM66" s="769"/>
      <c r="CN66" s="769"/>
      <c r="CO66" s="769"/>
      <c r="CP66" s="769"/>
      <c r="CQ66" s="769"/>
      <c r="CR66" s="769"/>
      <c r="CS66" s="769"/>
      <c r="CT66" s="769"/>
      <c r="CU66" s="769"/>
      <c r="CV66" s="769"/>
      <c r="CW66" s="769"/>
      <c r="CX66" s="769"/>
      <c r="CY66" s="769"/>
      <c r="CZ66" s="769"/>
      <c r="DA66" s="769"/>
      <c r="DB66" s="769"/>
      <c r="DC66" s="769"/>
      <c r="DD66" s="769"/>
      <c r="DE66" s="769"/>
      <c r="DF66" s="769"/>
      <c r="DG66" s="769"/>
      <c r="DH66" s="769"/>
      <c r="DI66" s="769"/>
      <c r="DJ66" s="769"/>
      <c r="DK66" s="769"/>
      <c r="DL66" s="769"/>
      <c r="DM66" s="769"/>
      <c r="DN66" s="769"/>
      <c r="DO66" s="769"/>
      <c r="DP66" s="769"/>
      <c r="DQ66" s="769"/>
      <c r="DR66" s="769"/>
      <c r="DS66" s="769"/>
      <c r="DT66" s="769"/>
      <c r="DU66" s="769"/>
      <c r="DV66" s="769"/>
      <c r="DW66" s="769"/>
      <c r="DX66" s="769"/>
      <c r="DY66" s="769"/>
      <c r="DZ66" s="769"/>
      <c r="EA66" s="769"/>
      <c r="EB66" s="769"/>
      <c r="EC66" s="769"/>
      <c r="ED66" s="769"/>
      <c r="EE66" s="769"/>
      <c r="EF66" s="769"/>
      <c r="EG66" s="769"/>
      <c r="EH66" s="769"/>
      <c r="EI66" s="769"/>
      <c r="EJ66" s="769"/>
      <c r="EK66" s="769"/>
      <c r="EL66" s="769"/>
      <c r="EM66" s="769"/>
      <c r="EN66" s="769"/>
      <c r="EO66" s="769"/>
      <c r="EP66" s="769"/>
      <c r="EQ66" s="769"/>
      <c r="ER66" s="769"/>
      <c r="ES66" s="769"/>
      <c r="ET66" s="769"/>
      <c r="EU66" s="769"/>
      <c r="EV66" s="769"/>
      <c r="EW66" s="769"/>
      <c r="EX66" s="769"/>
      <c r="EY66" s="769"/>
      <c r="EZ66" s="769"/>
      <c r="FA66" s="769"/>
      <c r="FB66" s="769"/>
      <c r="FC66" s="769"/>
      <c r="FD66" s="769"/>
      <c r="FE66" s="769"/>
      <c r="FF66" s="769"/>
      <c r="FG66" s="769"/>
      <c r="FH66" s="769"/>
      <c r="FI66" s="769"/>
      <c r="FJ66" s="769"/>
      <c r="FK66" s="769"/>
      <c r="FL66" s="769"/>
      <c r="FM66" s="769"/>
      <c r="FN66" s="769"/>
      <c r="FO66" s="769"/>
      <c r="FP66" s="769"/>
      <c r="FQ66" s="769"/>
      <c r="FR66" s="769"/>
      <c r="FS66" s="769"/>
      <c r="FT66" s="769"/>
      <c r="FU66" s="769"/>
      <c r="FV66" s="769"/>
      <c r="FW66" s="769"/>
      <c r="FX66" s="769"/>
      <c r="FY66" s="769"/>
      <c r="FZ66" s="769"/>
      <c r="GA66" s="769"/>
      <c r="GB66" s="769"/>
      <c r="GC66" s="769"/>
      <c r="GD66" s="769"/>
      <c r="GE66" s="769"/>
      <c r="GF66" s="769"/>
      <c r="GG66" s="769"/>
      <c r="GH66" s="769"/>
      <c r="GI66" s="769"/>
      <c r="GJ66" s="769"/>
      <c r="GK66" s="769"/>
      <c r="GL66" s="769"/>
      <c r="GM66" s="769"/>
      <c r="GN66" s="769"/>
      <c r="GO66" s="769"/>
      <c r="GP66" s="769"/>
      <c r="GQ66" s="769"/>
      <c r="GR66" s="769"/>
      <c r="GS66" s="769"/>
      <c r="GT66" s="769"/>
      <c r="GU66" s="769"/>
      <c r="GV66" s="769"/>
      <c r="GW66" s="769"/>
      <c r="GX66" s="769"/>
      <c r="GY66" s="769"/>
      <c r="GZ66" s="769"/>
      <c r="HA66" s="769"/>
      <c r="HB66" s="769"/>
      <c r="HC66" s="769"/>
      <c r="HD66" s="769"/>
      <c r="HE66" s="769"/>
      <c r="HF66" s="769"/>
      <c r="HG66" s="769"/>
      <c r="HH66" s="769"/>
      <c r="HI66" s="769"/>
      <c r="HJ66" s="769"/>
      <c r="HK66" s="769"/>
      <c r="HL66" s="769"/>
      <c r="HM66" s="769"/>
      <c r="HN66" s="769"/>
      <c r="HO66" s="769"/>
      <c r="HP66" s="769"/>
      <c r="HQ66" s="769"/>
      <c r="HR66" s="769"/>
      <c r="HS66" s="769"/>
      <c r="HT66" s="769"/>
      <c r="HU66" s="769"/>
      <c r="HV66" s="769"/>
      <c r="HW66" s="769"/>
      <c r="HX66" s="769"/>
      <c r="HY66" s="769"/>
      <c r="HZ66" s="769"/>
      <c r="IA66" s="769"/>
      <c r="IB66" s="769"/>
    </row>
    <row r="67" spans="3:236" s="146" customFormat="1" ht="15" customHeight="1">
      <c r="C67" s="767" t="s">
        <v>109</v>
      </c>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7"/>
      <c r="BE67" s="767"/>
      <c r="BF67" s="767"/>
      <c r="BG67" s="767"/>
      <c r="BH67" s="767"/>
      <c r="BI67" s="767"/>
      <c r="BJ67" s="767"/>
      <c r="BK67" s="767"/>
      <c r="BL67" s="767"/>
      <c r="BM67" s="767"/>
      <c r="BN67" s="767"/>
      <c r="BO67" s="767"/>
      <c r="BP67" s="767"/>
      <c r="BQ67" s="767"/>
      <c r="BR67" s="767"/>
      <c r="BS67" s="767"/>
      <c r="BT67" s="767"/>
      <c r="BU67" s="767"/>
      <c r="BV67" s="767"/>
      <c r="BW67" s="767"/>
      <c r="BX67" s="767"/>
      <c r="BY67" s="767"/>
      <c r="BZ67" s="767"/>
      <c r="CA67" s="767"/>
      <c r="CB67" s="767"/>
      <c r="CC67" s="767"/>
      <c r="CD67" s="767"/>
      <c r="CE67" s="767"/>
      <c r="CF67" s="767"/>
      <c r="CG67" s="767"/>
      <c r="CH67" s="767"/>
      <c r="CI67" s="767"/>
      <c r="CJ67" s="767"/>
      <c r="CK67" s="767"/>
      <c r="CL67" s="767"/>
      <c r="CM67" s="767"/>
      <c r="CN67" s="767"/>
      <c r="CO67" s="767"/>
      <c r="CP67" s="767"/>
      <c r="CQ67" s="767"/>
      <c r="CR67" s="767"/>
      <c r="CS67" s="767"/>
      <c r="CT67" s="767"/>
      <c r="CU67" s="767"/>
      <c r="CV67" s="767"/>
      <c r="CW67" s="767"/>
      <c r="CX67" s="767"/>
      <c r="CY67" s="767"/>
      <c r="CZ67" s="767"/>
      <c r="DA67" s="767"/>
      <c r="DB67" s="767"/>
      <c r="DC67" s="767"/>
      <c r="DD67" s="767"/>
      <c r="DE67" s="767"/>
      <c r="DF67" s="767"/>
      <c r="DG67" s="767"/>
      <c r="DH67" s="767"/>
      <c r="DI67" s="767"/>
      <c r="DJ67" s="767"/>
      <c r="DK67" s="767"/>
      <c r="DL67" s="767"/>
      <c r="DM67" s="767"/>
      <c r="DN67" s="767"/>
      <c r="DO67" s="767"/>
      <c r="DP67" s="767"/>
      <c r="DQ67" s="767"/>
      <c r="DR67" s="767"/>
      <c r="DS67" s="767"/>
      <c r="DT67" s="767"/>
      <c r="DU67" s="767"/>
      <c r="DV67" s="767"/>
      <c r="DW67" s="767"/>
      <c r="DX67" s="767"/>
      <c r="DY67" s="767"/>
      <c r="DZ67" s="767"/>
      <c r="EA67" s="767"/>
      <c r="EB67" s="767"/>
      <c r="EC67" s="767"/>
      <c r="ED67" s="767"/>
      <c r="EE67" s="767"/>
      <c r="EF67" s="767"/>
      <c r="EG67" s="767"/>
      <c r="EH67" s="767"/>
      <c r="EI67" s="767"/>
      <c r="EJ67" s="767"/>
      <c r="EK67" s="767"/>
      <c r="EL67" s="767"/>
      <c r="EM67" s="767"/>
      <c r="EN67" s="767"/>
      <c r="EO67" s="767"/>
      <c r="EP67" s="767"/>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row>
    <row r="68" spans="3:236" s="147" customFormat="1" ht="15" customHeight="1">
      <c r="C68" s="550"/>
      <c r="D68" s="776" t="s">
        <v>110</v>
      </c>
      <c r="E68" s="767"/>
      <c r="F68" s="767"/>
      <c r="G68" s="767"/>
      <c r="H68" s="767"/>
      <c r="I68" s="767"/>
      <c r="J68" s="767"/>
      <c r="K68" s="767"/>
      <c r="L68" s="767"/>
      <c r="M68" s="767"/>
      <c r="N68" s="767"/>
      <c r="O68" s="767"/>
      <c r="P68" s="767"/>
      <c r="Q68" s="767"/>
      <c r="R68" s="767"/>
      <c r="S68" s="767"/>
      <c r="T68" s="767"/>
      <c r="U68" s="767"/>
      <c r="V68" s="767"/>
      <c r="W68" s="767"/>
      <c r="X68" s="767"/>
      <c r="Y68" s="767"/>
      <c r="Z68" s="767"/>
      <c r="AA68" s="767"/>
      <c r="AB68" s="767"/>
      <c r="AC68" s="767"/>
      <c r="AD68" s="767"/>
      <c r="AE68" s="767"/>
      <c r="AF68" s="767"/>
      <c r="AG68" s="767"/>
      <c r="AH68" s="767"/>
      <c r="AI68" s="767"/>
      <c r="AJ68" s="767"/>
      <c r="AK68" s="767"/>
      <c r="AL68" s="767"/>
      <c r="AM68" s="767"/>
      <c r="AN68" s="767"/>
      <c r="AO68" s="767"/>
      <c r="AP68" s="767"/>
      <c r="AQ68" s="767"/>
      <c r="AR68" s="767"/>
      <c r="AS68" s="767"/>
      <c r="AT68" s="767"/>
      <c r="AU68" s="767"/>
      <c r="AV68" s="767"/>
      <c r="AW68" s="767"/>
      <c r="AX68" s="767"/>
      <c r="AY68" s="767"/>
      <c r="AZ68" s="767"/>
      <c r="BA68" s="767"/>
      <c r="BB68" s="767"/>
      <c r="BC68" s="767"/>
      <c r="BD68" s="767"/>
      <c r="BE68" s="767"/>
      <c r="BF68" s="767"/>
      <c r="BG68" s="767"/>
      <c r="BH68" s="767"/>
      <c r="BI68" s="767"/>
      <c r="BJ68" s="767"/>
      <c r="BK68" s="767"/>
      <c r="BL68" s="767"/>
      <c r="BM68" s="767"/>
      <c r="BN68" s="767"/>
      <c r="BO68" s="767"/>
      <c r="BP68" s="767"/>
      <c r="BQ68" s="767"/>
      <c r="BR68" s="767"/>
      <c r="BS68" s="767"/>
      <c r="BT68" s="767"/>
      <c r="BU68" s="767"/>
      <c r="BV68" s="767"/>
      <c r="BW68" s="767"/>
      <c r="BX68" s="767"/>
      <c r="BY68" s="767"/>
      <c r="BZ68" s="767"/>
      <c r="CA68" s="767"/>
      <c r="CB68" s="767"/>
      <c r="CC68" s="767"/>
      <c r="CD68" s="767"/>
      <c r="CE68" s="767"/>
      <c r="CF68" s="767"/>
      <c r="CG68" s="767"/>
      <c r="CH68" s="767"/>
      <c r="CI68" s="767"/>
      <c r="CJ68" s="767"/>
      <c r="CK68" s="767"/>
      <c r="CL68" s="767"/>
      <c r="CM68" s="767"/>
      <c r="CN68" s="767"/>
      <c r="CO68" s="767"/>
      <c r="CP68" s="767"/>
      <c r="CQ68" s="767"/>
      <c r="CR68" s="767"/>
      <c r="CS68" s="767"/>
      <c r="CT68" s="767"/>
      <c r="CU68" s="767"/>
      <c r="CV68" s="767"/>
      <c r="CW68" s="767"/>
      <c r="CX68" s="767"/>
      <c r="CY68" s="767"/>
      <c r="CZ68" s="767"/>
      <c r="DA68" s="767"/>
      <c r="DB68" s="767"/>
      <c r="DC68" s="767"/>
      <c r="DD68" s="767"/>
      <c r="DE68" s="767"/>
      <c r="DF68" s="767"/>
      <c r="DG68" s="767"/>
      <c r="DH68" s="767"/>
      <c r="DI68" s="767"/>
      <c r="DJ68" s="767"/>
      <c r="DK68" s="767"/>
      <c r="DL68" s="767"/>
      <c r="DM68" s="767"/>
      <c r="DN68" s="767"/>
      <c r="DO68" s="767"/>
      <c r="DP68" s="767"/>
      <c r="DQ68" s="767"/>
      <c r="DR68" s="767"/>
      <c r="DS68" s="767"/>
      <c r="DT68" s="767"/>
      <c r="DU68" s="767"/>
      <c r="DV68" s="767"/>
      <c r="DW68" s="767"/>
      <c r="DX68" s="767"/>
      <c r="DY68" s="767"/>
      <c r="DZ68" s="767"/>
      <c r="EA68" s="767"/>
      <c r="EB68" s="767"/>
      <c r="EC68" s="767"/>
      <c r="ED68" s="767"/>
      <c r="EE68" s="767"/>
      <c r="EF68" s="767"/>
      <c r="EG68" s="767"/>
      <c r="EH68" s="767"/>
      <c r="EI68" s="767"/>
      <c r="EJ68" s="767"/>
      <c r="EK68" s="767"/>
      <c r="EL68" s="767"/>
      <c r="EM68" s="767"/>
      <c r="EN68" s="767"/>
      <c r="EO68" s="767"/>
      <c r="EP68" s="767"/>
      <c r="EQ68" s="767"/>
      <c r="ER68" s="767"/>
      <c r="ES68" s="767"/>
      <c r="ET68" s="767"/>
      <c r="EU68" s="767"/>
      <c r="EV68" s="767"/>
      <c r="EW68" s="767"/>
      <c r="EX68" s="767"/>
      <c r="EY68" s="767"/>
      <c r="EZ68" s="767"/>
      <c r="FA68" s="767"/>
      <c r="FB68" s="767"/>
      <c r="FC68" s="767"/>
      <c r="FD68" s="767"/>
      <c r="FE68" s="767"/>
      <c r="FF68" s="767"/>
      <c r="FG68" s="767"/>
      <c r="FH68" s="767"/>
      <c r="FI68" s="767"/>
      <c r="FJ68" s="767"/>
      <c r="FK68" s="767"/>
      <c r="FL68" s="767"/>
      <c r="FM68" s="767"/>
      <c r="FN68" s="767"/>
      <c r="FO68" s="767"/>
      <c r="FP68" s="767"/>
      <c r="FQ68" s="767"/>
      <c r="FR68" s="767"/>
      <c r="FS68" s="767"/>
      <c r="FT68" s="767"/>
      <c r="FU68" s="767"/>
      <c r="FV68" s="767"/>
      <c r="FW68" s="767"/>
      <c r="FX68" s="767"/>
      <c r="FY68" s="767"/>
      <c r="FZ68" s="767"/>
      <c r="GA68" s="767"/>
      <c r="GB68" s="767"/>
      <c r="GC68" s="767"/>
      <c r="GD68" s="767"/>
      <c r="GE68" s="767"/>
      <c r="GF68" s="767"/>
      <c r="GG68" s="767"/>
      <c r="GH68" s="767"/>
      <c r="GI68" s="767"/>
      <c r="GJ68" s="767"/>
      <c r="GK68" s="767"/>
      <c r="GL68" s="767"/>
      <c r="GM68" s="767"/>
      <c r="GN68" s="767"/>
      <c r="GO68" s="767"/>
      <c r="GP68" s="767"/>
      <c r="GQ68" s="767"/>
      <c r="GR68" s="767"/>
      <c r="GS68" s="767"/>
      <c r="GT68" s="767"/>
      <c r="GU68" s="767"/>
      <c r="GV68" s="767"/>
      <c r="GW68" s="767"/>
      <c r="GX68" s="767"/>
      <c r="GY68" s="767"/>
      <c r="GZ68" s="767"/>
      <c r="HA68" s="767"/>
      <c r="HB68" s="767"/>
      <c r="HC68" s="767"/>
      <c r="HD68" s="767"/>
      <c r="HE68" s="767"/>
      <c r="HF68" s="767"/>
      <c r="HG68" s="767"/>
      <c r="HH68" s="767"/>
      <c r="HI68" s="767"/>
      <c r="HJ68" s="767"/>
      <c r="HK68" s="767"/>
      <c r="HL68" s="767"/>
      <c r="HM68" s="767"/>
      <c r="HN68" s="767"/>
      <c r="HO68" s="767"/>
      <c r="HP68" s="767"/>
      <c r="HQ68" s="767"/>
      <c r="HR68" s="767"/>
      <c r="HS68" s="767"/>
      <c r="HT68" s="767"/>
      <c r="HU68" s="767"/>
      <c r="HV68" s="767"/>
      <c r="HW68" s="767"/>
      <c r="HX68" s="767"/>
      <c r="HY68" s="767"/>
      <c r="HZ68" s="767"/>
      <c r="IA68" s="767"/>
      <c r="IB68" s="767"/>
    </row>
    <row r="69" spans="3:236" s="147" customFormat="1" ht="15" customHeight="1">
      <c r="C69" s="550"/>
      <c r="D69" s="768" t="s">
        <v>677</v>
      </c>
      <c r="E69" s="768"/>
      <c r="F69" s="768"/>
      <c r="G69" s="768"/>
      <c r="H69" s="768"/>
      <c r="I69" s="768"/>
      <c r="J69" s="768"/>
      <c r="K69" s="768"/>
      <c r="L69" s="768"/>
      <c r="M69" s="768"/>
      <c r="N69" s="768"/>
      <c r="O69" s="768"/>
      <c r="P69" s="768"/>
      <c r="Q69" s="768"/>
      <c r="R69" s="768"/>
      <c r="S69" s="768"/>
      <c r="T69" s="768"/>
      <c r="U69" s="768"/>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c r="AT69" s="768"/>
      <c r="AU69" s="768"/>
      <c r="AV69" s="768"/>
      <c r="AW69" s="768"/>
      <c r="AX69" s="768"/>
      <c r="AY69" s="768"/>
      <c r="AZ69" s="768"/>
      <c r="BA69" s="768"/>
      <c r="BB69" s="768"/>
      <c r="BC69" s="768"/>
      <c r="BD69" s="768"/>
      <c r="BE69" s="768"/>
      <c r="BF69" s="768"/>
      <c r="BG69" s="768"/>
      <c r="BH69" s="768"/>
      <c r="BI69" s="768"/>
      <c r="BJ69" s="768"/>
      <c r="BK69" s="768"/>
      <c r="BL69" s="768"/>
      <c r="BM69" s="768"/>
      <c r="BN69" s="768"/>
      <c r="BO69" s="768"/>
      <c r="BP69" s="768"/>
      <c r="BQ69" s="768"/>
      <c r="BR69" s="768"/>
      <c r="BS69" s="768"/>
      <c r="BT69" s="768"/>
      <c r="BU69" s="768"/>
      <c r="BV69" s="768"/>
      <c r="BW69" s="768"/>
      <c r="BX69" s="768"/>
      <c r="BY69" s="768"/>
      <c r="BZ69" s="768"/>
      <c r="CA69" s="768"/>
      <c r="CB69" s="768"/>
      <c r="CC69" s="768"/>
      <c r="CD69" s="768"/>
      <c r="CE69" s="768"/>
      <c r="CF69" s="768"/>
      <c r="CG69" s="768"/>
      <c r="CH69" s="768"/>
      <c r="CI69" s="768"/>
      <c r="CJ69" s="768"/>
      <c r="CK69" s="768"/>
      <c r="CL69" s="768"/>
      <c r="CM69" s="768"/>
      <c r="CN69" s="768"/>
      <c r="CO69" s="768"/>
      <c r="CP69" s="768"/>
      <c r="CQ69" s="768"/>
      <c r="CR69" s="768"/>
      <c r="CS69" s="768"/>
      <c r="CT69" s="768"/>
      <c r="CU69" s="768"/>
      <c r="CV69" s="768"/>
      <c r="CW69" s="768"/>
      <c r="CX69" s="768"/>
      <c r="CY69" s="768"/>
      <c r="CZ69" s="768"/>
      <c r="DA69" s="768"/>
      <c r="DB69" s="768"/>
      <c r="DC69" s="768"/>
      <c r="DD69" s="768"/>
      <c r="DE69" s="768"/>
      <c r="DF69" s="768"/>
      <c r="DG69" s="768"/>
      <c r="DH69" s="768"/>
      <c r="DI69" s="768"/>
      <c r="DJ69" s="768"/>
      <c r="DK69" s="768"/>
      <c r="DL69" s="768"/>
      <c r="DM69" s="768"/>
      <c r="DN69" s="768"/>
      <c r="DO69" s="768"/>
      <c r="DP69" s="768"/>
      <c r="DQ69" s="768"/>
      <c r="DR69" s="768"/>
      <c r="DS69" s="768"/>
      <c r="DT69" s="768"/>
      <c r="DU69" s="768"/>
      <c r="DV69" s="768"/>
      <c r="DW69" s="768"/>
      <c r="DX69" s="768"/>
      <c r="DY69" s="768"/>
      <c r="DZ69" s="768"/>
      <c r="EA69" s="768"/>
      <c r="EB69" s="768"/>
      <c r="EC69" s="768"/>
      <c r="ED69" s="768"/>
      <c r="EE69" s="768"/>
      <c r="EF69" s="768"/>
      <c r="EG69" s="768"/>
      <c r="EH69" s="768"/>
      <c r="EI69" s="768"/>
      <c r="EJ69" s="768"/>
      <c r="EK69" s="768"/>
      <c r="EL69" s="768"/>
      <c r="EM69" s="768"/>
      <c r="EN69" s="768"/>
      <c r="EO69" s="768"/>
      <c r="EP69" s="768"/>
      <c r="EQ69" s="768"/>
      <c r="ER69" s="768"/>
      <c r="ES69" s="768"/>
      <c r="ET69" s="768"/>
      <c r="EU69" s="768"/>
      <c r="EV69" s="768"/>
      <c r="EW69" s="768"/>
      <c r="EX69" s="768"/>
      <c r="EY69" s="768"/>
      <c r="EZ69" s="768"/>
      <c r="FA69" s="768"/>
      <c r="FB69" s="768"/>
      <c r="FC69" s="768"/>
      <c r="FD69" s="768"/>
      <c r="FE69" s="768"/>
      <c r="FF69" s="768"/>
      <c r="FG69" s="768"/>
      <c r="FH69" s="768"/>
      <c r="FI69" s="768"/>
      <c r="FJ69" s="768"/>
      <c r="FK69" s="768"/>
      <c r="FL69" s="768"/>
      <c r="FM69" s="768"/>
      <c r="FN69" s="768"/>
      <c r="FO69" s="768"/>
      <c r="FP69" s="768"/>
      <c r="FQ69" s="768"/>
      <c r="FR69" s="768"/>
      <c r="FS69" s="768"/>
      <c r="FT69" s="768"/>
      <c r="FU69" s="768"/>
      <c r="FV69" s="768"/>
      <c r="FW69" s="768"/>
      <c r="FX69" s="768"/>
      <c r="FY69" s="768"/>
      <c r="FZ69" s="768"/>
      <c r="GA69" s="768"/>
      <c r="GB69" s="768"/>
      <c r="GC69" s="768"/>
      <c r="GD69" s="768"/>
      <c r="GE69" s="768"/>
      <c r="GF69" s="768"/>
      <c r="GG69" s="768"/>
      <c r="GH69" s="768"/>
      <c r="GI69" s="768"/>
      <c r="GJ69" s="768"/>
      <c r="GK69" s="768"/>
      <c r="GL69" s="768"/>
      <c r="GM69" s="768"/>
      <c r="GN69" s="768"/>
      <c r="GO69" s="768"/>
      <c r="GP69" s="768"/>
      <c r="GQ69" s="768"/>
      <c r="GR69" s="768"/>
      <c r="GS69" s="768"/>
      <c r="GT69" s="768"/>
      <c r="GU69" s="768"/>
      <c r="GV69" s="768"/>
      <c r="GW69" s="768"/>
      <c r="GX69" s="768"/>
      <c r="GY69" s="768"/>
      <c r="GZ69" s="768"/>
      <c r="HA69" s="768"/>
      <c r="HB69" s="768"/>
      <c r="HC69" s="768"/>
      <c r="HD69" s="768"/>
      <c r="HE69" s="768"/>
      <c r="HF69" s="768"/>
      <c r="HG69" s="768"/>
      <c r="HH69" s="768"/>
      <c r="HI69" s="768"/>
      <c r="HJ69" s="768"/>
      <c r="HK69" s="768"/>
      <c r="HL69" s="768"/>
      <c r="HM69" s="768"/>
      <c r="HN69" s="768"/>
      <c r="HO69" s="768"/>
      <c r="HP69" s="768"/>
      <c r="HQ69" s="768"/>
      <c r="HR69" s="768"/>
      <c r="HS69" s="768"/>
      <c r="HT69" s="768"/>
      <c r="HU69" s="768"/>
      <c r="HV69" s="768"/>
      <c r="HW69" s="768"/>
      <c r="HX69" s="768"/>
      <c r="HY69" s="768"/>
      <c r="HZ69" s="768"/>
      <c r="IA69" s="768"/>
      <c r="IB69" s="768"/>
    </row>
    <row r="70" spans="3:236" s="147" customFormat="1" ht="15" customHeight="1">
      <c r="C70" s="550"/>
      <c r="D70" s="768" t="s">
        <v>111</v>
      </c>
      <c r="E70" s="768"/>
      <c r="F70" s="768"/>
      <c r="G70" s="768"/>
      <c r="H70" s="768"/>
      <c r="I70" s="768"/>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c r="AT70" s="768"/>
      <c r="AU70" s="768"/>
      <c r="AV70" s="768"/>
      <c r="AW70" s="768"/>
      <c r="AX70" s="768"/>
      <c r="AY70" s="768"/>
      <c r="AZ70" s="768"/>
      <c r="BA70" s="768"/>
      <c r="BB70" s="768"/>
      <c r="BC70" s="768"/>
      <c r="BD70" s="768"/>
      <c r="BE70" s="768"/>
      <c r="BF70" s="768"/>
      <c r="BG70" s="768"/>
      <c r="BH70" s="768"/>
      <c r="BI70" s="768"/>
      <c r="BJ70" s="768"/>
      <c r="BK70" s="768"/>
      <c r="BL70" s="768"/>
      <c r="BM70" s="768"/>
      <c r="BN70" s="768"/>
      <c r="BO70" s="768"/>
      <c r="BP70" s="768"/>
      <c r="BQ70" s="768"/>
      <c r="BR70" s="768"/>
      <c r="BS70" s="768"/>
      <c r="BT70" s="768"/>
      <c r="BU70" s="768"/>
      <c r="BV70" s="768"/>
      <c r="BW70" s="768"/>
      <c r="BX70" s="768"/>
      <c r="BY70" s="768"/>
      <c r="BZ70" s="768"/>
      <c r="CA70" s="768"/>
      <c r="CB70" s="768"/>
      <c r="CC70" s="768"/>
      <c r="CD70" s="768"/>
      <c r="CE70" s="768"/>
      <c r="CF70" s="768"/>
      <c r="CG70" s="768"/>
      <c r="CH70" s="768"/>
      <c r="CI70" s="768"/>
      <c r="CJ70" s="768"/>
      <c r="CK70" s="768"/>
      <c r="CL70" s="768"/>
      <c r="CM70" s="768"/>
      <c r="CN70" s="768"/>
      <c r="CO70" s="768"/>
      <c r="CP70" s="768"/>
      <c r="CQ70" s="768"/>
      <c r="CR70" s="768"/>
      <c r="CS70" s="768"/>
      <c r="CT70" s="768"/>
      <c r="CU70" s="768"/>
      <c r="CV70" s="768"/>
      <c r="CW70" s="768"/>
      <c r="CX70" s="768"/>
      <c r="CY70" s="768"/>
      <c r="CZ70" s="768"/>
      <c r="DA70" s="768"/>
      <c r="DB70" s="768"/>
      <c r="DC70" s="768"/>
      <c r="DD70" s="768"/>
      <c r="DE70" s="768"/>
      <c r="DF70" s="768"/>
      <c r="DG70" s="768"/>
      <c r="DH70" s="768"/>
      <c r="DI70" s="768"/>
      <c r="DJ70" s="768"/>
      <c r="DK70" s="768"/>
      <c r="DL70" s="768"/>
      <c r="DM70" s="768"/>
      <c r="DN70" s="768"/>
      <c r="DO70" s="768"/>
      <c r="DP70" s="768"/>
      <c r="DQ70" s="768"/>
      <c r="DR70" s="768"/>
      <c r="DS70" s="768"/>
      <c r="DT70" s="768"/>
      <c r="DU70" s="768"/>
      <c r="DV70" s="768"/>
      <c r="DW70" s="768"/>
      <c r="DX70" s="768"/>
      <c r="DY70" s="768"/>
      <c r="DZ70" s="768"/>
      <c r="EA70" s="768"/>
      <c r="EB70" s="768"/>
      <c r="EC70" s="768"/>
      <c r="ED70" s="768"/>
      <c r="EE70" s="768"/>
      <c r="EF70" s="768"/>
      <c r="EG70" s="768"/>
      <c r="EH70" s="768"/>
      <c r="EI70" s="768"/>
      <c r="EJ70" s="768"/>
      <c r="EK70" s="768"/>
      <c r="EL70" s="768"/>
      <c r="EM70" s="768"/>
      <c r="EN70" s="768"/>
      <c r="EO70" s="768"/>
      <c r="EP70" s="768"/>
      <c r="EQ70" s="768"/>
      <c r="ER70" s="768"/>
      <c r="ES70" s="768"/>
      <c r="ET70" s="768"/>
      <c r="EU70" s="768"/>
      <c r="EV70" s="768"/>
      <c r="EW70" s="768"/>
      <c r="EX70" s="768"/>
      <c r="EY70" s="768"/>
      <c r="EZ70" s="768"/>
      <c r="FA70" s="768"/>
      <c r="FB70" s="768"/>
      <c r="FC70" s="768"/>
      <c r="FD70" s="768"/>
      <c r="FE70" s="768"/>
      <c r="FF70" s="768"/>
      <c r="FG70" s="768"/>
      <c r="FH70" s="768"/>
      <c r="FI70" s="768"/>
      <c r="FJ70" s="768"/>
      <c r="FK70" s="768"/>
      <c r="FL70" s="768"/>
      <c r="FM70" s="768"/>
      <c r="FN70" s="768"/>
      <c r="FO70" s="768"/>
      <c r="FP70" s="768"/>
      <c r="FQ70" s="768"/>
      <c r="FR70" s="768"/>
      <c r="FS70" s="768"/>
      <c r="FT70" s="768"/>
      <c r="FU70" s="768"/>
      <c r="FV70" s="768"/>
      <c r="FW70" s="768"/>
      <c r="FX70" s="768"/>
      <c r="FY70" s="768"/>
      <c r="FZ70" s="768"/>
      <c r="GA70" s="768"/>
      <c r="GB70" s="768"/>
      <c r="GC70" s="768"/>
      <c r="GD70" s="768"/>
      <c r="GE70" s="768"/>
      <c r="GF70" s="768"/>
      <c r="GG70" s="768"/>
      <c r="GH70" s="768"/>
      <c r="GI70" s="768"/>
      <c r="GJ70" s="768"/>
      <c r="GK70" s="768"/>
      <c r="GL70" s="768"/>
      <c r="GM70" s="768"/>
      <c r="GN70" s="768"/>
      <c r="GO70" s="768"/>
      <c r="GP70" s="768"/>
      <c r="GQ70" s="768"/>
      <c r="GR70" s="768"/>
      <c r="GS70" s="768"/>
      <c r="GT70" s="768"/>
      <c r="GU70" s="768"/>
      <c r="GV70" s="768"/>
      <c r="GW70" s="768"/>
      <c r="GX70" s="768"/>
      <c r="GY70" s="768"/>
      <c r="GZ70" s="768"/>
      <c r="HA70" s="768"/>
      <c r="HB70" s="768"/>
      <c r="HC70" s="768"/>
      <c r="HD70" s="768"/>
      <c r="HE70" s="768"/>
      <c r="HF70" s="768"/>
      <c r="HG70" s="768"/>
      <c r="HH70" s="768"/>
      <c r="HI70" s="768"/>
      <c r="HJ70" s="768"/>
      <c r="HK70" s="768"/>
      <c r="HL70" s="768"/>
      <c r="HM70" s="768"/>
      <c r="HN70" s="768"/>
      <c r="HO70" s="768"/>
      <c r="HP70" s="768"/>
      <c r="HQ70" s="768"/>
      <c r="HR70" s="768"/>
      <c r="HS70" s="768"/>
      <c r="HT70" s="768"/>
      <c r="HU70" s="768"/>
      <c r="HV70" s="768"/>
      <c r="HW70" s="768"/>
      <c r="HX70" s="768"/>
      <c r="HY70" s="768"/>
      <c r="HZ70" s="768"/>
      <c r="IA70" s="768"/>
      <c r="IB70" s="768"/>
    </row>
    <row r="71" spans="3:236" s="147" customFormat="1" ht="15" customHeight="1">
      <c r="C71" s="550"/>
      <c r="D71" s="768" t="s">
        <v>678</v>
      </c>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c r="AT71" s="768"/>
      <c r="AU71" s="768"/>
      <c r="AV71" s="768"/>
      <c r="AW71" s="768"/>
      <c r="AX71" s="768"/>
      <c r="AY71" s="768"/>
      <c r="AZ71" s="768"/>
      <c r="BA71" s="768"/>
      <c r="BB71" s="768"/>
      <c r="BC71" s="768"/>
      <c r="BD71" s="768"/>
      <c r="BE71" s="768"/>
      <c r="BF71" s="768"/>
      <c r="BG71" s="768"/>
      <c r="BH71" s="768"/>
      <c r="BI71" s="768"/>
      <c r="BJ71" s="768"/>
      <c r="BK71" s="768"/>
      <c r="BL71" s="768"/>
      <c r="BM71" s="768"/>
      <c r="BN71" s="768"/>
      <c r="BO71" s="768"/>
      <c r="BP71" s="768"/>
      <c r="BQ71" s="768"/>
      <c r="BR71" s="768"/>
      <c r="BS71" s="768"/>
      <c r="BT71" s="768"/>
      <c r="BU71" s="768"/>
      <c r="BV71" s="768"/>
      <c r="BW71" s="768"/>
      <c r="BX71" s="768"/>
      <c r="BY71" s="768"/>
      <c r="BZ71" s="768"/>
      <c r="CA71" s="768"/>
      <c r="CB71" s="768"/>
      <c r="CC71" s="768"/>
      <c r="CD71" s="768"/>
      <c r="CE71" s="768"/>
      <c r="CF71" s="768"/>
      <c r="CG71" s="768"/>
      <c r="CH71" s="768"/>
      <c r="CI71" s="768"/>
      <c r="CJ71" s="768"/>
      <c r="CK71" s="768"/>
      <c r="CL71" s="768"/>
      <c r="CM71" s="768"/>
      <c r="CN71" s="768"/>
      <c r="CO71" s="768"/>
      <c r="CP71" s="768"/>
      <c r="CQ71" s="768"/>
      <c r="CR71" s="768"/>
      <c r="CS71" s="768"/>
      <c r="CT71" s="768"/>
      <c r="CU71" s="768"/>
      <c r="CV71" s="768"/>
      <c r="CW71" s="768"/>
      <c r="CX71" s="768"/>
      <c r="CY71" s="768"/>
      <c r="CZ71" s="768"/>
      <c r="DA71" s="768"/>
      <c r="DB71" s="768"/>
      <c r="DC71" s="768"/>
      <c r="DD71" s="768"/>
      <c r="DE71" s="768"/>
      <c r="DF71" s="768"/>
      <c r="DG71" s="768"/>
      <c r="DH71" s="768"/>
      <c r="DI71" s="768"/>
      <c r="DJ71" s="768"/>
      <c r="DK71" s="768"/>
      <c r="DL71" s="768"/>
      <c r="DM71" s="768"/>
      <c r="DN71" s="768"/>
      <c r="DO71" s="768"/>
      <c r="DP71" s="768"/>
      <c r="DQ71" s="768"/>
      <c r="DR71" s="768"/>
      <c r="DS71" s="768"/>
      <c r="DT71" s="768"/>
      <c r="DU71" s="768"/>
      <c r="DV71" s="768"/>
      <c r="DW71" s="768"/>
      <c r="DX71" s="768"/>
      <c r="DY71" s="768"/>
      <c r="DZ71" s="768"/>
      <c r="EA71" s="768"/>
      <c r="EB71" s="768"/>
      <c r="EC71" s="768"/>
      <c r="ED71" s="768"/>
      <c r="EE71" s="768"/>
      <c r="EF71" s="768"/>
      <c r="EG71" s="768"/>
      <c r="EH71" s="768"/>
      <c r="EI71" s="768"/>
      <c r="EJ71" s="768"/>
      <c r="EK71" s="768"/>
      <c r="EL71" s="768"/>
      <c r="EM71" s="768"/>
      <c r="EN71" s="768"/>
      <c r="EO71" s="768"/>
      <c r="EP71" s="768"/>
      <c r="EQ71" s="768"/>
      <c r="ER71" s="768"/>
      <c r="ES71" s="768"/>
      <c r="ET71" s="768"/>
      <c r="EU71" s="768"/>
      <c r="EV71" s="768"/>
      <c r="EW71" s="768"/>
      <c r="EX71" s="768"/>
      <c r="EY71" s="768"/>
      <c r="EZ71" s="768"/>
      <c r="FA71" s="768"/>
      <c r="FB71" s="768"/>
      <c r="FC71" s="768"/>
      <c r="FD71" s="768"/>
      <c r="FE71" s="768"/>
      <c r="FF71" s="768"/>
      <c r="FG71" s="768"/>
      <c r="FH71" s="768"/>
      <c r="FI71" s="768"/>
      <c r="FJ71" s="768"/>
      <c r="FK71" s="768"/>
      <c r="FL71" s="768"/>
      <c r="FM71" s="768"/>
      <c r="FN71" s="768"/>
      <c r="FO71" s="768"/>
      <c r="FP71" s="768"/>
      <c r="FQ71" s="768"/>
      <c r="FR71" s="768"/>
      <c r="FS71" s="768"/>
      <c r="FT71" s="768"/>
      <c r="FU71" s="768"/>
      <c r="FV71" s="768"/>
      <c r="FW71" s="768"/>
      <c r="FX71" s="768"/>
      <c r="FY71" s="768"/>
      <c r="FZ71" s="768"/>
      <c r="GA71" s="768"/>
      <c r="GB71" s="768"/>
      <c r="GC71" s="768"/>
      <c r="GD71" s="768"/>
      <c r="GE71" s="768"/>
      <c r="GF71" s="768"/>
      <c r="GG71" s="768"/>
      <c r="GH71" s="768"/>
      <c r="GI71" s="768"/>
      <c r="GJ71" s="768"/>
      <c r="GK71" s="768"/>
      <c r="GL71" s="768"/>
      <c r="GM71" s="768"/>
      <c r="GN71" s="768"/>
      <c r="GO71" s="768"/>
      <c r="GP71" s="768"/>
      <c r="GQ71" s="768"/>
      <c r="GR71" s="768"/>
      <c r="GS71" s="768"/>
      <c r="GT71" s="768"/>
      <c r="GU71" s="768"/>
      <c r="GV71" s="768"/>
      <c r="GW71" s="768"/>
      <c r="GX71" s="768"/>
      <c r="GY71" s="768"/>
      <c r="GZ71" s="768"/>
      <c r="HA71" s="768"/>
      <c r="HB71" s="768"/>
      <c r="HC71" s="768"/>
      <c r="HD71" s="768"/>
      <c r="HE71" s="768"/>
      <c r="HF71" s="768"/>
      <c r="HG71" s="768"/>
      <c r="HH71" s="768"/>
      <c r="HI71" s="768"/>
      <c r="HJ71" s="768"/>
      <c r="HK71" s="768"/>
      <c r="HL71" s="768"/>
      <c r="HM71" s="768"/>
      <c r="HN71" s="768"/>
      <c r="HO71" s="768"/>
      <c r="HP71" s="768"/>
      <c r="HQ71" s="768"/>
      <c r="HR71" s="768"/>
      <c r="HS71" s="768"/>
      <c r="HT71" s="768"/>
      <c r="HU71" s="768"/>
      <c r="HV71" s="768"/>
      <c r="HW71" s="768"/>
      <c r="HX71" s="768"/>
      <c r="HY71" s="768"/>
      <c r="HZ71" s="768"/>
      <c r="IA71" s="768"/>
      <c r="IB71" s="768"/>
    </row>
    <row r="72" spans="3:236" s="147" customFormat="1" ht="15" customHeight="1">
      <c r="C72" s="550"/>
      <c r="D72" s="770" t="s">
        <v>679</v>
      </c>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8"/>
      <c r="AX72" s="768"/>
      <c r="AY72" s="768"/>
      <c r="AZ72" s="768"/>
      <c r="BA72" s="768"/>
      <c r="BB72" s="768"/>
      <c r="BC72" s="768"/>
      <c r="BD72" s="768"/>
      <c r="BE72" s="768"/>
      <c r="BF72" s="768"/>
      <c r="BG72" s="768"/>
      <c r="BH72" s="768"/>
      <c r="BI72" s="768"/>
      <c r="BJ72" s="768"/>
      <c r="BK72" s="768"/>
      <c r="BL72" s="768"/>
      <c r="BM72" s="768"/>
      <c r="BN72" s="768"/>
      <c r="BO72" s="768"/>
      <c r="BP72" s="768"/>
      <c r="BQ72" s="768"/>
      <c r="BR72" s="768"/>
      <c r="BS72" s="768"/>
      <c r="BT72" s="768"/>
      <c r="BU72" s="768"/>
      <c r="BV72" s="768"/>
      <c r="BW72" s="768"/>
      <c r="BX72" s="768"/>
      <c r="BY72" s="768"/>
      <c r="BZ72" s="768"/>
      <c r="CA72" s="768"/>
      <c r="CB72" s="768"/>
      <c r="CC72" s="768"/>
      <c r="CD72" s="768"/>
      <c r="CE72" s="768"/>
      <c r="CF72" s="768"/>
      <c r="CG72" s="768"/>
      <c r="CH72" s="768"/>
      <c r="CI72" s="768"/>
      <c r="CJ72" s="768"/>
      <c r="CK72" s="768"/>
      <c r="CL72" s="768"/>
      <c r="CM72" s="768"/>
      <c r="CN72" s="768"/>
      <c r="CO72" s="768"/>
      <c r="CP72" s="768"/>
      <c r="CQ72" s="768"/>
      <c r="CR72" s="768"/>
      <c r="CS72" s="768"/>
      <c r="CT72" s="768"/>
      <c r="CU72" s="768"/>
      <c r="CV72" s="768"/>
      <c r="CW72" s="768"/>
      <c r="CX72" s="768"/>
      <c r="CY72" s="768"/>
      <c r="CZ72" s="768"/>
      <c r="DA72" s="768"/>
      <c r="DB72" s="768"/>
      <c r="DC72" s="768"/>
      <c r="DD72" s="768"/>
      <c r="DE72" s="768"/>
      <c r="DF72" s="768"/>
      <c r="DG72" s="768"/>
      <c r="DH72" s="768"/>
      <c r="DI72" s="768"/>
      <c r="DJ72" s="768"/>
      <c r="DK72" s="768"/>
      <c r="DL72" s="768"/>
      <c r="DM72" s="768"/>
      <c r="DN72" s="768"/>
      <c r="DO72" s="768"/>
      <c r="DP72" s="768"/>
      <c r="DQ72" s="768"/>
      <c r="DR72" s="768"/>
      <c r="DS72" s="768"/>
      <c r="DT72" s="768"/>
      <c r="DU72" s="768"/>
      <c r="DV72" s="768"/>
      <c r="DW72" s="768"/>
      <c r="DX72" s="768"/>
      <c r="DY72" s="768"/>
      <c r="DZ72" s="768"/>
      <c r="EA72" s="768"/>
      <c r="EB72" s="768"/>
      <c r="EC72" s="768"/>
      <c r="ED72" s="768"/>
      <c r="EE72" s="768"/>
      <c r="EF72" s="768"/>
      <c r="EG72" s="768"/>
      <c r="EH72" s="768"/>
      <c r="EI72" s="768"/>
      <c r="EJ72" s="768"/>
      <c r="EK72" s="768"/>
      <c r="EL72" s="768"/>
      <c r="EM72" s="768"/>
      <c r="EN72" s="768"/>
      <c r="EO72" s="768"/>
      <c r="EP72" s="768"/>
      <c r="EQ72" s="768"/>
      <c r="ER72" s="768"/>
      <c r="ES72" s="768"/>
      <c r="ET72" s="768"/>
      <c r="EU72" s="768"/>
      <c r="EV72" s="768"/>
      <c r="EW72" s="768"/>
      <c r="EX72" s="768"/>
      <c r="EY72" s="768"/>
      <c r="EZ72" s="768"/>
      <c r="FA72" s="768"/>
      <c r="FB72" s="768"/>
      <c r="FC72" s="768"/>
      <c r="FD72" s="768"/>
      <c r="FE72" s="768"/>
      <c r="FF72" s="768"/>
      <c r="FG72" s="768"/>
      <c r="FH72" s="768"/>
      <c r="FI72" s="768"/>
      <c r="FJ72" s="768"/>
      <c r="FK72" s="768"/>
      <c r="FL72" s="768"/>
      <c r="FM72" s="768"/>
      <c r="FN72" s="768"/>
      <c r="FO72" s="768"/>
      <c r="FP72" s="768"/>
      <c r="FQ72" s="768"/>
      <c r="FR72" s="768"/>
      <c r="FS72" s="768"/>
      <c r="FT72" s="768"/>
      <c r="FU72" s="768"/>
      <c r="FV72" s="768"/>
      <c r="FW72" s="768"/>
      <c r="FX72" s="768"/>
      <c r="FY72" s="768"/>
      <c r="FZ72" s="768"/>
      <c r="GA72" s="768"/>
      <c r="GB72" s="768"/>
      <c r="GC72" s="768"/>
      <c r="GD72" s="768"/>
      <c r="GE72" s="768"/>
      <c r="GF72" s="768"/>
      <c r="GG72" s="768"/>
      <c r="GH72" s="768"/>
      <c r="GI72" s="768"/>
      <c r="GJ72" s="768"/>
      <c r="GK72" s="768"/>
      <c r="GL72" s="768"/>
      <c r="GM72" s="768"/>
      <c r="GN72" s="768"/>
      <c r="GO72" s="768"/>
      <c r="GP72" s="768"/>
      <c r="GQ72" s="768"/>
      <c r="GR72" s="768"/>
      <c r="GS72" s="768"/>
      <c r="GT72" s="768"/>
      <c r="GU72" s="768"/>
      <c r="GV72" s="768"/>
      <c r="GW72" s="768"/>
      <c r="GX72" s="768"/>
      <c r="GY72" s="768"/>
      <c r="GZ72" s="768"/>
      <c r="HA72" s="768"/>
      <c r="HB72" s="768"/>
      <c r="HC72" s="768"/>
      <c r="HD72" s="768"/>
      <c r="HE72" s="768"/>
      <c r="HF72" s="768"/>
      <c r="HG72" s="768"/>
      <c r="HH72" s="768"/>
      <c r="HI72" s="768"/>
      <c r="HJ72" s="768"/>
      <c r="HK72" s="768"/>
      <c r="HL72" s="768"/>
      <c r="HM72" s="768"/>
      <c r="HN72" s="768"/>
      <c r="HO72" s="768"/>
      <c r="HP72" s="768"/>
      <c r="HQ72" s="768"/>
      <c r="HR72" s="768"/>
      <c r="HS72" s="768"/>
      <c r="HT72" s="768"/>
      <c r="HU72" s="768"/>
      <c r="HV72" s="768"/>
      <c r="HW72" s="768"/>
      <c r="HX72" s="768"/>
      <c r="HY72" s="768"/>
      <c r="HZ72" s="768"/>
      <c r="IA72" s="768"/>
      <c r="IB72" s="768"/>
    </row>
    <row r="73" spans="3:236" s="147" customFormat="1" ht="15" customHeight="1">
      <c r="C73" s="550"/>
      <c r="D73" s="768" t="s">
        <v>680</v>
      </c>
      <c r="E73" s="768"/>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c r="AT73" s="768"/>
      <c r="AU73" s="768"/>
      <c r="AV73" s="768"/>
      <c r="AW73" s="768"/>
      <c r="AX73" s="768"/>
      <c r="AY73" s="768"/>
      <c r="AZ73" s="768"/>
      <c r="BA73" s="768"/>
      <c r="BB73" s="768"/>
      <c r="BC73" s="768"/>
      <c r="BD73" s="768"/>
      <c r="BE73" s="768"/>
      <c r="BF73" s="768"/>
      <c r="BG73" s="768"/>
      <c r="BH73" s="768"/>
      <c r="BI73" s="768"/>
      <c r="BJ73" s="768"/>
      <c r="BK73" s="768"/>
      <c r="BL73" s="768"/>
      <c r="BM73" s="768"/>
      <c r="BN73" s="768"/>
      <c r="BO73" s="768"/>
      <c r="BP73" s="768"/>
      <c r="BQ73" s="768"/>
      <c r="BR73" s="768"/>
      <c r="BS73" s="768"/>
      <c r="BT73" s="768"/>
      <c r="BU73" s="768"/>
      <c r="BV73" s="768"/>
      <c r="BW73" s="768"/>
      <c r="BX73" s="768"/>
      <c r="BY73" s="768"/>
      <c r="BZ73" s="768"/>
      <c r="CA73" s="768"/>
      <c r="CB73" s="768"/>
      <c r="CC73" s="768"/>
      <c r="CD73" s="768"/>
      <c r="CE73" s="768"/>
      <c r="CF73" s="768"/>
      <c r="CG73" s="768"/>
      <c r="CH73" s="768"/>
      <c r="CI73" s="768"/>
      <c r="CJ73" s="768"/>
      <c r="CK73" s="768"/>
      <c r="CL73" s="768"/>
      <c r="CM73" s="768"/>
      <c r="CN73" s="768"/>
      <c r="CO73" s="768"/>
      <c r="CP73" s="768"/>
      <c r="CQ73" s="768"/>
      <c r="CR73" s="768"/>
      <c r="CS73" s="768"/>
      <c r="CT73" s="768"/>
      <c r="CU73" s="768"/>
      <c r="CV73" s="768"/>
      <c r="CW73" s="768"/>
      <c r="CX73" s="768"/>
      <c r="CY73" s="768"/>
      <c r="CZ73" s="768"/>
      <c r="DA73" s="768"/>
      <c r="DB73" s="768"/>
      <c r="DC73" s="768"/>
      <c r="DD73" s="768"/>
      <c r="DE73" s="768"/>
      <c r="DF73" s="768"/>
      <c r="DG73" s="768"/>
      <c r="DH73" s="768"/>
      <c r="DI73" s="768"/>
      <c r="DJ73" s="768"/>
      <c r="DK73" s="768"/>
      <c r="DL73" s="768"/>
      <c r="DM73" s="768"/>
      <c r="DN73" s="768"/>
      <c r="DO73" s="768"/>
      <c r="DP73" s="768"/>
      <c r="DQ73" s="768"/>
      <c r="DR73" s="768"/>
      <c r="DS73" s="768"/>
      <c r="DT73" s="768"/>
      <c r="DU73" s="768"/>
      <c r="DV73" s="768"/>
      <c r="DW73" s="768"/>
      <c r="DX73" s="768"/>
      <c r="DY73" s="768"/>
      <c r="DZ73" s="768"/>
      <c r="EA73" s="768"/>
      <c r="EB73" s="768"/>
      <c r="EC73" s="768"/>
      <c r="ED73" s="768"/>
      <c r="EE73" s="768"/>
      <c r="EF73" s="768"/>
      <c r="EG73" s="768"/>
      <c r="EH73" s="768"/>
      <c r="EI73" s="768"/>
      <c r="EJ73" s="768"/>
      <c r="EK73" s="768"/>
      <c r="EL73" s="768"/>
      <c r="EM73" s="768"/>
      <c r="EN73" s="768"/>
      <c r="EO73" s="768"/>
      <c r="EP73" s="768"/>
      <c r="EQ73" s="768"/>
      <c r="ER73" s="768"/>
      <c r="ES73" s="768"/>
      <c r="ET73" s="768"/>
      <c r="EU73" s="768"/>
      <c r="EV73" s="768"/>
      <c r="EW73" s="768"/>
      <c r="EX73" s="768"/>
      <c r="EY73" s="768"/>
      <c r="EZ73" s="768"/>
      <c r="FA73" s="768"/>
      <c r="FB73" s="768"/>
      <c r="FC73" s="768"/>
      <c r="FD73" s="768"/>
      <c r="FE73" s="768"/>
      <c r="FF73" s="768"/>
      <c r="FG73" s="768"/>
      <c r="FH73" s="768"/>
      <c r="FI73" s="768"/>
      <c r="FJ73" s="768"/>
      <c r="FK73" s="768"/>
      <c r="FL73" s="768"/>
      <c r="FM73" s="768"/>
      <c r="FN73" s="768"/>
      <c r="FO73" s="768"/>
      <c r="FP73" s="768"/>
      <c r="FQ73" s="768"/>
      <c r="FR73" s="768"/>
      <c r="FS73" s="768"/>
      <c r="FT73" s="768"/>
      <c r="FU73" s="768"/>
      <c r="FV73" s="768"/>
      <c r="FW73" s="768"/>
      <c r="FX73" s="768"/>
      <c r="FY73" s="768"/>
      <c r="FZ73" s="768"/>
      <c r="GA73" s="768"/>
      <c r="GB73" s="768"/>
      <c r="GC73" s="768"/>
      <c r="GD73" s="768"/>
      <c r="GE73" s="768"/>
      <c r="GF73" s="768"/>
      <c r="GG73" s="768"/>
      <c r="GH73" s="768"/>
      <c r="GI73" s="768"/>
      <c r="GJ73" s="768"/>
      <c r="GK73" s="768"/>
      <c r="GL73" s="768"/>
      <c r="GM73" s="768"/>
      <c r="GN73" s="768"/>
      <c r="GO73" s="768"/>
      <c r="GP73" s="768"/>
      <c r="GQ73" s="768"/>
      <c r="GR73" s="768"/>
      <c r="GS73" s="768"/>
      <c r="GT73" s="768"/>
      <c r="GU73" s="768"/>
      <c r="GV73" s="768"/>
      <c r="GW73" s="768"/>
      <c r="GX73" s="768"/>
      <c r="GY73" s="768"/>
      <c r="GZ73" s="768"/>
      <c r="HA73" s="768"/>
      <c r="HB73" s="768"/>
      <c r="HC73" s="768"/>
      <c r="HD73" s="768"/>
      <c r="HE73" s="768"/>
      <c r="HF73" s="768"/>
      <c r="HG73" s="768"/>
      <c r="HH73" s="768"/>
      <c r="HI73" s="768"/>
      <c r="HJ73" s="768"/>
      <c r="HK73" s="768"/>
      <c r="HL73" s="768"/>
      <c r="HM73" s="768"/>
      <c r="HN73" s="768"/>
      <c r="HO73" s="768"/>
      <c r="HP73" s="768"/>
      <c r="HQ73" s="768"/>
      <c r="HR73" s="768"/>
      <c r="HS73" s="768"/>
      <c r="HT73" s="768"/>
      <c r="HU73" s="768"/>
      <c r="HV73" s="768"/>
      <c r="HW73" s="768"/>
      <c r="HX73" s="768"/>
      <c r="HY73" s="768"/>
      <c r="HZ73" s="768"/>
      <c r="IA73" s="768"/>
      <c r="IB73" s="768"/>
    </row>
    <row r="74" spans="3:236" s="147" customFormat="1" ht="15" customHeight="1">
      <c r="C74" s="550"/>
      <c r="D74" s="768" t="s">
        <v>681</v>
      </c>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68"/>
      <c r="AC74" s="768"/>
      <c r="AD74" s="768"/>
      <c r="AE74" s="768"/>
      <c r="AF74" s="768"/>
      <c r="AG74" s="768"/>
      <c r="AH74" s="768"/>
      <c r="AI74" s="768"/>
      <c r="AJ74" s="768"/>
      <c r="AK74" s="768"/>
      <c r="AL74" s="768"/>
      <c r="AM74" s="768"/>
      <c r="AN74" s="768"/>
      <c r="AO74" s="768"/>
      <c r="AP74" s="768"/>
      <c r="AQ74" s="768"/>
      <c r="AR74" s="768"/>
      <c r="AS74" s="768"/>
      <c r="AT74" s="768"/>
      <c r="AU74" s="768"/>
      <c r="AV74" s="768"/>
      <c r="AW74" s="768"/>
      <c r="AX74" s="768"/>
      <c r="AY74" s="768"/>
      <c r="AZ74" s="768"/>
      <c r="BA74" s="768"/>
      <c r="BB74" s="768"/>
      <c r="BC74" s="768"/>
      <c r="BD74" s="768"/>
      <c r="BE74" s="768"/>
      <c r="BF74" s="768"/>
      <c r="BG74" s="768"/>
      <c r="BH74" s="768"/>
      <c r="BI74" s="768"/>
      <c r="BJ74" s="768"/>
      <c r="BK74" s="768"/>
      <c r="BL74" s="768"/>
      <c r="BM74" s="768"/>
      <c r="BN74" s="768"/>
      <c r="BO74" s="768"/>
      <c r="BP74" s="768"/>
      <c r="BQ74" s="768"/>
      <c r="BR74" s="768"/>
      <c r="BS74" s="768"/>
      <c r="BT74" s="768"/>
      <c r="BU74" s="768"/>
      <c r="BV74" s="768"/>
      <c r="BW74" s="768"/>
      <c r="BX74" s="768"/>
      <c r="BY74" s="768"/>
      <c r="BZ74" s="768"/>
      <c r="CA74" s="768"/>
      <c r="CB74" s="768"/>
      <c r="CC74" s="768"/>
      <c r="CD74" s="768"/>
      <c r="CE74" s="768"/>
      <c r="CF74" s="768"/>
      <c r="CG74" s="768"/>
      <c r="CH74" s="768"/>
      <c r="CI74" s="768"/>
      <c r="CJ74" s="768"/>
      <c r="CK74" s="768"/>
      <c r="CL74" s="768"/>
      <c r="CM74" s="768"/>
      <c r="CN74" s="768"/>
      <c r="CO74" s="768"/>
      <c r="CP74" s="768"/>
      <c r="CQ74" s="768"/>
      <c r="CR74" s="768"/>
      <c r="CS74" s="768"/>
      <c r="CT74" s="768"/>
      <c r="CU74" s="768"/>
      <c r="CV74" s="768"/>
      <c r="CW74" s="768"/>
      <c r="CX74" s="768"/>
      <c r="CY74" s="768"/>
      <c r="CZ74" s="768"/>
      <c r="DA74" s="768"/>
      <c r="DB74" s="768"/>
      <c r="DC74" s="768"/>
      <c r="DD74" s="768"/>
      <c r="DE74" s="768"/>
      <c r="DF74" s="768"/>
      <c r="DG74" s="768"/>
      <c r="DH74" s="768"/>
      <c r="DI74" s="768"/>
      <c r="DJ74" s="768"/>
      <c r="DK74" s="768"/>
      <c r="DL74" s="768"/>
      <c r="DM74" s="768"/>
      <c r="DN74" s="768"/>
      <c r="DO74" s="768"/>
      <c r="DP74" s="768"/>
      <c r="DQ74" s="768"/>
      <c r="DR74" s="768"/>
      <c r="DS74" s="768"/>
      <c r="DT74" s="768"/>
      <c r="DU74" s="768"/>
      <c r="DV74" s="768"/>
      <c r="DW74" s="768"/>
      <c r="DX74" s="768"/>
      <c r="DY74" s="768"/>
      <c r="DZ74" s="768"/>
      <c r="EA74" s="768"/>
      <c r="EB74" s="768"/>
      <c r="EC74" s="768"/>
      <c r="ED74" s="768"/>
      <c r="EE74" s="768"/>
      <c r="EF74" s="768"/>
      <c r="EG74" s="768"/>
      <c r="EH74" s="768"/>
      <c r="EI74" s="768"/>
      <c r="EJ74" s="768"/>
      <c r="EK74" s="768"/>
      <c r="EL74" s="768"/>
      <c r="EM74" s="768"/>
      <c r="EN74" s="768"/>
      <c r="EO74" s="768"/>
      <c r="EP74" s="768"/>
      <c r="EQ74" s="768"/>
      <c r="ER74" s="768"/>
      <c r="ES74" s="768"/>
      <c r="ET74" s="768"/>
      <c r="EU74" s="768"/>
      <c r="EV74" s="768"/>
      <c r="EW74" s="768"/>
      <c r="EX74" s="768"/>
      <c r="EY74" s="768"/>
      <c r="EZ74" s="768"/>
      <c r="FA74" s="768"/>
      <c r="FB74" s="768"/>
      <c r="FC74" s="768"/>
      <c r="FD74" s="768"/>
      <c r="FE74" s="768"/>
      <c r="FF74" s="768"/>
      <c r="FG74" s="768"/>
      <c r="FH74" s="768"/>
      <c r="FI74" s="768"/>
      <c r="FJ74" s="768"/>
      <c r="FK74" s="768"/>
      <c r="FL74" s="768"/>
      <c r="FM74" s="768"/>
      <c r="FN74" s="768"/>
      <c r="FO74" s="768"/>
      <c r="FP74" s="768"/>
      <c r="FQ74" s="768"/>
      <c r="FR74" s="768"/>
      <c r="FS74" s="768"/>
      <c r="FT74" s="768"/>
      <c r="FU74" s="768"/>
      <c r="FV74" s="768"/>
      <c r="FW74" s="768"/>
      <c r="FX74" s="768"/>
      <c r="FY74" s="768"/>
      <c r="FZ74" s="768"/>
      <c r="GA74" s="768"/>
      <c r="GB74" s="768"/>
      <c r="GC74" s="768"/>
      <c r="GD74" s="768"/>
      <c r="GE74" s="768"/>
      <c r="GF74" s="768"/>
      <c r="GG74" s="768"/>
      <c r="GH74" s="768"/>
      <c r="GI74" s="768"/>
      <c r="GJ74" s="768"/>
      <c r="GK74" s="768"/>
      <c r="GL74" s="768"/>
      <c r="GM74" s="768"/>
      <c r="GN74" s="768"/>
      <c r="GO74" s="768"/>
      <c r="GP74" s="768"/>
      <c r="GQ74" s="768"/>
      <c r="GR74" s="768"/>
      <c r="GS74" s="768"/>
      <c r="GT74" s="768"/>
      <c r="GU74" s="768"/>
      <c r="GV74" s="768"/>
      <c r="GW74" s="768"/>
      <c r="GX74" s="768"/>
      <c r="GY74" s="768"/>
      <c r="GZ74" s="768"/>
      <c r="HA74" s="768"/>
      <c r="HB74" s="768"/>
      <c r="HC74" s="768"/>
      <c r="HD74" s="768"/>
      <c r="HE74" s="768"/>
      <c r="HF74" s="768"/>
      <c r="HG74" s="768"/>
      <c r="HH74" s="768"/>
      <c r="HI74" s="768"/>
      <c r="HJ74" s="768"/>
      <c r="HK74" s="768"/>
      <c r="HL74" s="768"/>
      <c r="HM74" s="768"/>
      <c r="HN74" s="768"/>
      <c r="HO74" s="768"/>
      <c r="HP74" s="768"/>
      <c r="HQ74" s="768"/>
      <c r="HR74" s="768"/>
      <c r="HS74" s="768"/>
      <c r="HT74" s="768"/>
      <c r="HU74" s="768"/>
      <c r="HV74" s="768"/>
      <c r="HW74" s="768"/>
      <c r="HX74" s="768"/>
      <c r="HY74" s="768"/>
      <c r="HZ74" s="768"/>
      <c r="IA74" s="768"/>
      <c r="IB74" s="768"/>
    </row>
    <row r="75" spans="3:236" s="147" customFormat="1" ht="15" customHeight="1">
      <c r="C75" s="550"/>
      <c r="D75" s="768" t="s">
        <v>544</v>
      </c>
      <c r="E75" s="768"/>
      <c r="F75" s="768"/>
      <c r="G75" s="768"/>
      <c r="H75" s="768"/>
      <c r="I75" s="768"/>
      <c r="J75" s="768"/>
      <c r="K75" s="768"/>
      <c r="L75" s="768"/>
      <c r="M75" s="768"/>
      <c r="N75" s="768"/>
      <c r="O75" s="768"/>
      <c r="P75" s="768"/>
      <c r="Q75" s="768"/>
      <c r="R75" s="768"/>
      <c r="S75" s="768"/>
      <c r="T75" s="768"/>
      <c r="U75" s="768"/>
      <c r="V75" s="768"/>
      <c r="W75" s="768"/>
      <c r="X75" s="768"/>
      <c r="Y75" s="768"/>
      <c r="Z75" s="768"/>
      <c r="AA75" s="768"/>
      <c r="AB75" s="768"/>
      <c r="AC75" s="768"/>
      <c r="AD75" s="768"/>
      <c r="AE75" s="768"/>
      <c r="AF75" s="768"/>
      <c r="AG75" s="768"/>
      <c r="AH75" s="768"/>
      <c r="AI75" s="768"/>
      <c r="AJ75" s="768"/>
      <c r="AK75" s="768"/>
      <c r="AL75" s="768"/>
      <c r="AM75" s="768"/>
      <c r="AN75" s="768"/>
      <c r="AO75" s="768"/>
      <c r="AP75" s="768"/>
      <c r="AQ75" s="768"/>
      <c r="AR75" s="768"/>
      <c r="AS75" s="768"/>
      <c r="AT75" s="768"/>
      <c r="AU75" s="768"/>
      <c r="AV75" s="768"/>
      <c r="AW75" s="768"/>
      <c r="AX75" s="768"/>
      <c r="AY75" s="768"/>
      <c r="AZ75" s="768"/>
      <c r="BA75" s="768"/>
      <c r="BB75" s="768"/>
      <c r="BC75" s="768"/>
      <c r="BD75" s="768"/>
      <c r="BE75" s="768"/>
      <c r="BF75" s="768"/>
      <c r="BG75" s="768"/>
      <c r="BH75" s="768"/>
      <c r="BI75" s="768"/>
      <c r="BJ75" s="768"/>
      <c r="BK75" s="768"/>
      <c r="BL75" s="768"/>
      <c r="BM75" s="768"/>
      <c r="BN75" s="768"/>
      <c r="BO75" s="768"/>
      <c r="BP75" s="768"/>
      <c r="BQ75" s="768"/>
      <c r="BR75" s="768"/>
      <c r="BS75" s="768"/>
      <c r="BT75" s="768"/>
      <c r="BU75" s="768"/>
      <c r="BV75" s="768"/>
      <c r="BW75" s="768"/>
      <c r="BX75" s="768"/>
      <c r="BY75" s="768"/>
      <c r="BZ75" s="768"/>
      <c r="CA75" s="768"/>
      <c r="CB75" s="768"/>
      <c r="CC75" s="768"/>
      <c r="CD75" s="768"/>
      <c r="CE75" s="768"/>
      <c r="CF75" s="768"/>
      <c r="CG75" s="768"/>
      <c r="CH75" s="768"/>
      <c r="CI75" s="768"/>
      <c r="CJ75" s="768"/>
      <c r="CK75" s="768"/>
      <c r="CL75" s="768"/>
      <c r="CM75" s="768"/>
      <c r="CN75" s="768"/>
      <c r="CO75" s="768"/>
      <c r="CP75" s="768"/>
      <c r="CQ75" s="768"/>
      <c r="CR75" s="768"/>
      <c r="CS75" s="768"/>
      <c r="CT75" s="768"/>
      <c r="CU75" s="768"/>
      <c r="CV75" s="768"/>
      <c r="CW75" s="768"/>
      <c r="CX75" s="768"/>
      <c r="CY75" s="768"/>
      <c r="CZ75" s="768"/>
      <c r="DA75" s="768"/>
      <c r="DB75" s="768"/>
      <c r="DC75" s="768"/>
      <c r="DD75" s="768"/>
      <c r="DE75" s="768"/>
      <c r="DF75" s="768"/>
      <c r="DG75" s="768"/>
      <c r="DH75" s="768"/>
      <c r="DI75" s="768"/>
      <c r="DJ75" s="768"/>
      <c r="DK75" s="768"/>
      <c r="DL75" s="768"/>
      <c r="DM75" s="768"/>
      <c r="DN75" s="768"/>
      <c r="DO75" s="768"/>
      <c r="DP75" s="768"/>
      <c r="DQ75" s="768"/>
      <c r="DR75" s="768"/>
      <c r="DS75" s="768"/>
      <c r="DT75" s="768"/>
      <c r="DU75" s="768"/>
      <c r="DV75" s="768"/>
      <c r="DW75" s="768"/>
      <c r="DX75" s="768"/>
      <c r="DY75" s="768"/>
      <c r="DZ75" s="768"/>
      <c r="EA75" s="768"/>
      <c r="EB75" s="768"/>
      <c r="EC75" s="768"/>
      <c r="ED75" s="768"/>
      <c r="EE75" s="768"/>
      <c r="EF75" s="768"/>
      <c r="EG75" s="768"/>
      <c r="EH75" s="768"/>
      <c r="EI75" s="768"/>
      <c r="EJ75" s="768"/>
      <c r="EK75" s="768"/>
      <c r="EL75" s="768"/>
      <c r="EM75" s="768"/>
      <c r="EN75" s="768"/>
      <c r="EO75" s="768"/>
      <c r="EP75" s="768"/>
      <c r="EQ75" s="768"/>
      <c r="ER75" s="768"/>
      <c r="ES75" s="768"/>
      <c r="ET75" s="768"/>
      <c r="EU75" s="768"/>
      <c r="EV75" s="768"/>
      <c r="EW75" s="768"/>
      <c r="EX75" s="768"/>
      <c r="EY75" s="768"/>
      <c r="EZ75" s="768"/>
      <c r="FA75" s="768"/>
      <c r="FB75" s="768"/>
      <c r="FC75" s="768"/>
      <c r="FD75" s="768"/>
      <c r="FE75" s="768"/>
      <c r="FF75" s="768"/>
      <c r="FG75" s="768"/>
      <c r="FH75" s="768"/>
      <c r="FI75" s="768"/>
      <c r="FJ75" s="768"/>
      <c r="FK75" s="768"/>
      <c r="FL75" s="768"/>
      <c r="FM75" s="768"/>
      <c r="FN75" s="768"/>
      <c r="FO75" s="768"/>
      <c r="FP75" s="768"/>
      <c r="FQ75" s="768"/>
      <c r="FR75" s="768"/>
      <c r="FS75" s="768"/>
      <c r="FT75" s="768"/>
      <c r="FU75" s="768"/>
      <c r="FV75" s="768"/>
      <c r="FW75" s="768"/>
      <c r="FX75" s="768"/>
      <c r="FY75" s="768"/>
      <c r="FZ75" s="768"/>
      <c r="GA75" s="768"/>
      <c r="GB75" s="768"/>
      <c r="GC75" s="768"/>
      <c r="GD75" s="768"/>
      <c r="GE75" s="768"/>
      <c r="GF75" s="768"/>
      <c r="GG75" s="768"/>
      <c r="GH75" s="768"/>
      <c r="GI75" s="768"/>
      <c r="GJ75" s="768"/>
      <c r="GK75" s="768"/>
      <c r="GL75" s="768"/>
      <c r="GM75" s="768"/>
      <c r="GN75" s="768"/>
      <c r="GO75" s="768"/>
      <c r="GP75" s="768"/>
      <c r="GQ75" s="768"/>
      <c r="GR75" s="768"/>
      <c r="GS75" s="768"/>
      <c r="GT75" s="768"/>
      <c r="GU75" s="768"/>
      <c r="GV75" s="768"/>
      <c r="GW75" s="768"/>
      <c r="GX75" s="768"/>
      <c r="GY75" s="768"/>
      <c r="GZ75" s="768"/>
      <c r="HA75" s="768"/>
      <c r="HB75" s="768"/>
      <c r="HC75" s="768"/>
      <c r="HD75" s="768"/>
      <c r="HE75" s="768"/>
      <c r="HF75" s="768"/>
      <c r="HG75" s="768"/>
      <c r="HH75" s="768"/>
      <c r="HI75" s="768"/>
      <c r="HJ75" s="768"/>
      <c r="HK75" s="768"/>
      <c r="HL75" s="768"/>
      <c r="HM75" s="768"/>
      <c r="HN75" s="768"/>
      <c r="HO75" s="768"/>
      <c r="HP75" s="768"/>
      <c r="HQ75" s="768"/>
      <c r="HR75" s="768"/>
      <c r="HS75" s="768"/>
      <c r="HT75" s="768"/>
      <c r="HU75" s="768"/>
      <c r="HV75" s="768"/>
      <c r="HW75" s="768"/>
      <c r="HX75" s="768"/>
      <c r="HY75" s="768"/>
      <c r="HZ75" s="768"/>
      <c r="IA75" s="768"/>
      <c r="IB75" s="768"/>
    </row>
    <row r="76" spans="3:236" s="147" customFormat="1" ht="12" customHeight="1">
      <c r="C76" s="550"/>
      <c r="D76" s="148"/>
      <c r="E76" s="148"/>
      <c r="F76" s="148"/>
      <c r="G76" s="148"/>
      <c r="H76" s="148"/>
      <c r="I76" s="148"/>
      <c r="J76" s="148"/>
      <c r="K76" s="148"/>
      <c r="L76" s="777" t="s">
        <v>545</v>
      </c>
      <c r="M76" s="778"/>
      <c r="N76" s="778"/>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8"/>
      <c r="BC76" s="778"/>
      <c r="BD76" s="778"/>
      <c r="BE76" s="778"/>
      <c r="BF76" s="778"/>
      <c r="BG76" s="778"/>
      <c r="BH76" s="778"/>
      <c r="BI76" s="778"/>
      <c r="BJ76" s="778"/>
      <c r="BK76" s="778"/>
      <c r="BL76" s="778"/>
      <c r="BM76" s="778"/>
      <c r="BN76" s="778"/>
      <c r="BO76" s="778"/>
      <c r="BP76" s="778"/>
      <c r="BQ76" s="778"/>
      <c r="BR76" s="778"/>
      <c r="BS76" s="778"/>
      <c r="BT76" s="778"/>
      <c r="BU76" s="778"/>
      <c r="BV76" s="778"/>
      <c r="BW76" s="778"/>
      <c r="BX76" s="778"/>
      <c r="BY76" s="778"/>
      <c r="BZ76" s="778"/>
      <c r="CA76" s="778"/>
      <c r="CB76" s="778"/>
      <c r="CC76" s="778"/>
      <c r="CD76" s="778"/>
      <c r="CE76" s="778"/>
      <c r="CF76" s="778"/>
      <c r="CG76" s="778"/>
      <c r="CH76" s="778"/>
      <c r="CI76" s="778"/>
      <c r="CJ76" s="778"/>
      <c r="CK76" s="778"/>
      <c r="CL76" s="778"/>
      <c r="CM76" s="778"/>
      <c r="CN76" s="778"/>
      <c r="CO76" s="778"/>
      <c r="CP76" s="778"/>
      <c r="CQ76" s="778"/>
      <c r="CR76" s="778"/>
      <c r="CS76" s="778"/>
      <c r="CT76" s="778"/>
      <c r="CU76" s="778"/>
      <c r="CV76" s="778"/>
      <c r="CW76" s="778"/>
      <c r="CX76" s="778"/>
      <c r="CY76" s="778"/>
      <c r="CZ76" s="778"/>
      <c r="DA76" s="778"/>
      <c r="DB76" s="778"/>
      <c r="DC76" s="778"/>
      <c r="DD76" s="778"/>
      <c r="DE76" s="778"/>
      <c r="DF76" s="778"/>
      <c r="DG76" s="778"/>
      <c r="DH76" s="778"/>
      <c r="DI76" s="778"/>
      <c r="DJ76" s="778"/>
      <c r="DK76" s="778"/>
      <c r="DL76" s="778"/>
      <c r="DM76" s="778"/>
      <c r="DN76" s="778"/>
      <c r="DO76" s="778"/>
      <c r="DP76" s="778"/>
      <c r="DQ76" s="778"/>
      <c r="DR76" s="778"/>
      <c r="DS76" s="778"/>
      <c r="DT76" s="779"/>
      <c r="DU76" s="774" t="s">
        <v>546</v>
      </c>
      <c r="DV76" s="774"/>
      <c r="DW76" s="774"/>
      <c r="DX76" s="774"/>
      <c r="DY76" s="774"/>
      <c r="DZ76" s="774"/>
      <c r="EA76" s="774"/>
      <c r="EB76" s="774"/>
      <c r="EC76" s="774"/>
      <c r="ED76" s="774"/>
      <c r="EE76" s="774"/>
      <c r="EF76" s="774"/>
      <c r="EG76" s="774"/>
      <c r="EH76" s="774"/>
      <c r="EI76" s="774"/>
      <c r="EJ76" s="774"/>
      <c r="EK76" s="774"/>
      <c r="EL76" s="774"/>
      <c r="EM76" s="774"/>
      <c r="EN76" s="774"/>
      <c r="EO76" s="774"/>
      <c r="EP76" s="774"/>
      <c r="EQ76" s="774"/>
      <c r="ER76" s="774"/>
      <c r="ES76" s="774"/>
      <c r="ET76" s="774"/>
      <c r="EU76" s="774"/>
      <c r="EV76" s="774"/>
      <c r="EW76" s="774"/>
      <c r="EX76" s="774"/>
      <c r="EY76" s="774"/>
      <c r="EZ76" s="774"/>
      <c r="FA76" s="774"/>
      <c r="FB76" s="774"/>
      <c r="FC76" s="774"/>
      <c r="FD76" s="774"/>
      <c r="FE76" s="774"/>
      <c r="FF76" s="774"/>
      <c r="FG76" s="774"/>
      <c r="FH76" s="774"/>
      <c r="FI76" s="774"/>
      <c r="FJ76" s="774"/>
      <c r="FK76" s="774"/>
      <c r="FL76" s="774"/>
      <c r="FM76" s="774"/>
      <c r="FN76" s="774"/>
      <c r="FO76" s="774"/>
      <c r="FP76" s="774"/>
      <c r="FQ76" s="774"/>
      <c r="FR76" s="774"/>
      <c r="FS76" s="774"/>
      <c r="FT76" s="774"/>
      <c r="FU76" s="774"/>
      <c r="FV76" s="774"/>
      <c r="FW76" s="774"/>
      <c r="FX76" s="774"/>
      <c r="FY76" s="774"/>
      <c r="FZ76" s="774"/>
      <c r="GA76" s="774"/>
      <c r="GB76" s="774"/>
      <c r="GC76" s="774"/>
      <c r="GD76" s="774"/>
      <c r="GE76" s="774"/>
      <c r="GF76" s="774"/>
      <c r="GG76" s="774"/>
      <c r="GH76" s="774"/>
      <c r="GI76" s="774"/>
      <c r="GJ76" s="774"/>
      <c r="GK76" s="774"/>
      <c r="GL76" s="774"/>
      <c r="GM76" s="774"/>
      <c r="GN76" s="774"/>
      <c r="GO76" s="774"/>
      <c r="GP76" s="774"/>
      <c r="GQ76" s="774"/>
      <c r="GR76" s="774"/>
      <c r="GS76" s="774"/>
      <c r="GT76" s="774"/>
      <c r="GU76" s="774"/>
      <c r="GV76" s="774"/>
      <c r="GW76" s="774"/>
      <c r="GX76" s="774"/>
      <c r="GY76" s="774"/>
      <c r="GZ76" s="774"/>
      <c r="HA76" s="774"/>
      <c r="HB76" s="774"/>
      <c r="HC76" s="774"/>
      <c r="HD76" s="774"/>
      <c r="HE76" s="774"/>
      <c r="HF76" s="774"/>
      <c r="HG76" s="774"/>
      <c r="HH76" s="774"/>
      <c r="HI76" s="774"/>
      <c r="HJ76" s="774"/>
      <c r="HK76" s="774"/>
      <c r="HL76" s="774"/>
      <c r="HM76" s="774"/>
      <c r="HN76" s="774"/>
      <c r="HO76" s="774"/>
      <c r="HP76" s="774"/>
      <c r="HQ76" s="774"/>
      <c r="HR76" s="774"/>
      <c r="HS76" s="148"/>
      <c r="HT76" s="148"/>
      <c r="HU76" s="148"/>
      <c r="HV76" s="148"/>
      <c r="HW76" s="148"/>
      <c r="HX76" s="148"/>
      <c r="HY76" s="148"/>
      <c r="HZ76" s="148"/>
      <c r="IA76" s="148"/>
      <c r="IB76" s="148"/>
    </row>
    <row r="77" spans="3:236" s="147" customFormat="1" ht="12" customHeight="1">
      <c r="C77" s="550"/>
      <c r="D77" s="148"/>
      <c r="E77" s="148"/>
      <c r="F77" s="148"/>
      <c r="G77" s="148"/>
      <c r="H77" s="148"/>
      <c r="I77" s="148"/>
      <c r="J77" s="148"/>
      <c r="K77" s="148"/>
      <c r="L77" s="777" t="s">
        <v>547</v>
      </c>
      <c r="M77" s="778"/>
      <c r="N77" s="778"/>
      <c r="O77" s="778"/>
      <c r="P77" s="778"/>
      <c r="Q77" s="778"/>
      <c r="R77" s="778"/>
      <c r="S77" s="778"/>
      <c r="T77" s="778"/>
      <c r="U77" s="778"/>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8"/>
      <c r="BC77" s="778"/>
      <c r="BD77" s="778"/>
      <c r="BE77" s="778"/>
      <c r="BF77" s="778"/>
      <c r="BG77" s="778"/>
      <c r="BH77" s="778"/>
      <c r="BI77" s="778"/>
      <c r="BJ77" s="778"/>
      <c r="BK77" s="778"/>
      <c r="BL77" s="778"/>
      <c r="BM77" s="778"/>
      <c r="BN77" s="778"/>
      <c r="BO77" s="778"/>
      <c r="BP77" s="778"/>
      <c r="BQ77" s="778"/>
      <c r="BR77" s="778"/>
      <c r="BS77" s="778"/>
      <c r="BT77" s="778"/>
      <c r="BU77" s="778"/>
      <c r="BV77" s="778"/>
      <c r="BW77" s="778"/>
      <c r="BX77" s="778"/>
      <c r="BY77" s="778"/>
      <c r="BZ77" s="778"/>
      <c r="CA77" s="778"/>
      <c r="CB77" s="778"/>
      <c r="CC77" s="778"/>
      <c r="CD77" s="778"/>
      <c r="CE77" s="778"/>
      <c r="CF77" s="778"/>
      <c r="CG77" s="778"/>
      <c r="CH77" s="778"/>
      <c r="CI77" s="778"/>
      <c r="CJ77" s="778"/>
      <c r="CK77" s="778"/>
      <c r="CL77" s="778"/>
      <c r="CM77" s="778"/>
      <c r="CN77" s="778"/>
      <c r="CO77" s="778"/>
      <c r="CP77" s="778"/>
      <c r="CQ77" s="778"/>
      <c r="CR77" s="778"/>
      <c r="CS77" s="778"/>
      <c r="CT77" s="778"/>
      <c r="CU77" s="778"/>
      <c r="CV77" s="778"/>
      <c r="CW77" s="778"/>
      <c r="CX77" s="778"/>
      <c r="CY77" s="778"/>
      <c r="CZ77" s="778"/>
      <c r="DA77" s="778"/>
      <c r="DB77" s="778"/>
      <c r="DC77" s="778"/>
      <c r="DD77" s="778"/>
      <c r="DE77" s="778"/>
      <c r="DF77" s="778"/>
      <c r="DG77" s="778"/>
      <c r="DH77" s="778"/>
      <c r="DI77" s="778"/>
      <c r="DJ77" s="778"/>
      <c r="DK77" s="778"/>
      <c r="DL77" s="778"/>
      <c r="DM77" s="778"/>
      <c r="DN77" s="778"/>
      <c r="DO77" s="778"/>
      <c r="DP77" s="778"/>
      <c r="DQ77" s="778"/>
      <c r="DR77" s="778"/>
      <c r="DS77" s="778"/>
      <c r="DT77" s="779"/>
      <c r="DU77" s="774" t="s">
        <v>548</v>
      </c>
      <c r="DV77" s="774"/>
      <c r="DW77" s="774"/>
      <c r="DX77" s="774"/>
      <c r="DY77" s="774"/>
      <c r="DZ77" s="774"/>
      <c r="EA77" s="774"/>
      <c r="EB77" s="774"/>
      <c r="EC77" s="774"/>
      <c r="ED77" s="774"/>
      <c r="EE77" s="774"/>
      <c r="EF77" s="774"/>
      <c r="EG77" s="774"/>
      <c r="EH77" s="774"/>
      <c r="EI77" s="774"/>
      <c r="EJ77" s="774"/>
      <c r="EK77" s="774"/>
      <c r="EL77" s="774"/>
      <c r="EM77" s="774"/>
      <c r="EN77" s="774"/>
      <c r="EO77" s="774"/>
      <c r="EP77" s="774"/>
      <c r="EQ77" s="774"/>
      <c r="ER77" s="774"/>
      <c r="ES77" s="774"/>
      <c r="ET77" s="774"/>
      <c r="EU77" s="774"/>
      <c r="EV77" s="774"/>
      <c r="EW77" s="774"/>
      <c r="EX77" s="774"/>
      <c r="EY77" s="774"/>
      <c r="EZ77" s="774"/>
      <c r="FA77" s="774"/>
      <c r="FB77" s="774"/>
      <c r="FC77" s="774"/>
      <c r="FD77" s="774"/>
      <c r="FE77" s="774"/>
      <c r="FF77" s="774"/>
      <c r="FG77" s="774"/>
      <c r="FH77" s="774"/>
      <c r="FI77" s="774"/>
      <c r="FJ77" s="774"/>
      <c r="FK77" s="774"/>
      <c r="FL77" s="774"/>
      <c r="FM77" s="774"/>
      <c r="FN77" s="774"/>
      <c r="FO77" s="774"/>
      <c r="FP77" s="774"/>
      <c r="FQ77" s="774"/>
      <c r="FR77" s="774"/>
      <c r="FS77" s="774"/>
      <c r="FT77" s="774"/>
      <c r="FU77" s="774"/>
      <c r="FV77" s="774"/>
      <c r="FW77" s="774"/>
      <c r="FX77" s="774"/>
      <c r="FY77" s="774"/>
      <c r="FZ77" s="774"/>
      <c r="GA77" s="774"/>
      <c r="GB77" s="774"/>
      <c r="GC77" s="774"/>
      <c r="GD77" s="774"/>
      <c r="GE77" s="774"/>
      <c r="GF77" s="774"/>
      <c r="GG77" s="774"/>
      <c r="GH77" s="774"/>
      <c r="GI77" s="774"/>
      <c r="GJ77" s="774"/>
      <c r="GK77" s="774"/>
      <c r="GL77" s="774"/>
      <c r="GM77" s="774"/>
      <c r="GN77" s="774"/>
      <c r="GO77" s="774"/>
      <c r="GP77" s="774"/>
      <c r="GQ77" s="774"/>
      <c r="GR77" s="774"/>
      <c r="GS77" s="774"/>
      <c r="GT77" s="774"/>
      <c r="GU77" s="774"/>
      <c r="GV77" s="774"/>
      <c r="GW77" s="774"/>
      <c r="GX77" s="774"/>
      <c r="GY77" s="774"/>
      <c r="GZ77" s="774"/>
      <c r="HA77" s="774"/>
      <c r="HB77" s="774"/>
      <c r="HC77" s="774"/>
      <c r="HD77" s="774"/>
      <c r="HE77" s="774"/>
      <c r="HF77" s="774"/>
      <c r="HG77" s="774"/>
      <c r="HH77" s="774"/>
      <c r="HI77" s="774"/>
      <c r="HJ77" s="774"/>
      <c r="HK77" s="774"/>
      <c r="HL77" s="774"/>
      <c r="HM77" s="774"/>
      <c r="HN77" s="774"/>
      <c r="HO77" s="774"/>
      <c r="HP77" s="774"/>
      <c r="HQ77" s="774"/>
      <c r="HR77" s="774"/>
      <c r="HS77" s="148"/>
      <c r="HT77" s="148"/>
      <c r="HU77" s="148"/>
      <c r="HV77" s="148"/>
      <c r="HW77" s="148"/>
      <c r="HX77" s="148"/>
      <c r="HY77" s="148"/>
      <c r="HZ77" s="148"/>
      <c r="IA77" s="148"/>
      <c r="IB77" s="148"/>
    </row>
    <row r="78" spans="3:236" s="147" customFormat="1" ht="12" customHeight="1">
      <c r="C78" s="550"/>
      <c r="D78" s="148"/>
      <c r="E78" s="148"/>
      <c r="F78" s="148"/>
      <c r="G78" s="148"/>
      <c r="H78" s="148"/>
      <c r="I78" s="148"/>
      <c r="J78" s="148"/>
      <c r="K78" s="148"/>
      <c r="L78" s="777" t="s">
        <v>549</v>
      </c>
      <c r="M78" s="778"/>
      <c r="N78" s="778"/>
      <c r="O78" s="778"/>
      <c r="P78" s="778"/>
      <c r="Q78" s="778"/>
      <c r="R78" s="778"/>
      <c r="S78" s="778"/>
      <c r="T78" s="778"/>
      <c r="U78" s="778"/>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8"/>
      <c r="BC78" s="778"/>
      <c r="BD78" s="778"/>
      <c r="BE78" s="778"/>
      <c r="BF78" s="778"/>
      <c r="BG78" s="778"/>
      <c r="BH78" s="778"/>
      <c r="BI78" s="778"/>
      <c r="BJ78" s="778"/>
      <c r="BK78" s="778"/>
      <c r="BL78" s="778"/>
      <c r="BM78" s="778"/>
      <c r="BN78" s="778"/>
      <c r="BO78" s="778"/>
      <c r="BP78" s="778"/>
      <c r="BQ78" s="778"/>
      <c r="BR78" s="778"/>
      <c r="BS78" s="778"/>
      <c r="BT78" s="778"/>
      <c r="BU78" s="778"/>
      <c r="BV78" s="778"/>
      <c r="BW78" s="778"/>
      <c r="BX78" s="778"/>
      <c r="BY78" s="778"/>
      <c r="BZ78" s="778"/>
      <c r="CA78" s="778"/>
      <c r="CB78" s="778"/>
      <c r="CC78" s="778"/>
      <c r="CD78" s="778"/>
      <c r="CE78" s="778"/>
      <c r="CF78" s="778"/>
      <c r="CG78" s="778"/>
      <c r="CH78" s="778"/>
      <c r="CI78" s="778"/>
      <c r="CJ78" s="778"/>
      <c r="CK78" s="778"/>
      <c r="CL78" s="778"/>
      <c r="CM78" s="778"/>
      <c r="CN78" s="778"/>
      <c r="CO78" s="778"/>
      <c r="CP78" s="778"/>
      <c r="CQ78" s="778"/>
      <c r="CR78" s="778"/>
      <c r="CS78" s="778"/>
      <c r="CT78" s="778"/>
      <c r="CU78" s="778"/>
      <c r="CV78" s="778"/>
      <c r="CW78" s="778"/>
      <c r="CX78" s="778"/>
      <c r="CY78" s="778"/>
      <c r="CZ78" s="778"/>
      <c r="DA78" s="778"/>
      <c r="DB78" s="778"/>
      <c r="DC78" s="778"/>
      <c r="DD78" s="778"/>
      <c r="DE78" s="778"/>
      <c r="DF78" s="778"/>
      <c r="DG78" s="778"/>
      <c r="DH78" s="778"/>
      <c r="DI78" s="778"/>
      <c r="DJ78" s="778"/>
      <c r="DK78" s="778"/>
      <c r="DL78" s="778"/>
      <c r="DM78" s="778"/>
      <c r="DN78" s="778"/>
      <c r="DO78" s="778"/>
      <c r="DP78" s="778"/>
      <c r="DQ78" s="778"/>
      <c r="DR78" s="778"/>
      <c r="DS78" s="778"/>
      <c r="DT78" s="779"/>
      <c r="DU78" s="774" t="s">
        <v>550</v>
      </c>
      <c r="DV78" s="774"/>
      <c r="DW78" s="774"/>
      <c r="DX78" s="774"/>
      <c r="DY78" s="774"/>
      <c r="DZ78" s="774"/>
      <c r="EA78" s="774"/>
      <c r="EB78" s="774"/>
      <c r="EC78" s="774"/>
      <c r="ED78" s="774"/>
      <c r="EE78" s="774"/>
      <c r="EF78" s="774"/>
      <c r="EG78" s="774"/>
      <c r="EH78" s="774"/>
      <c r="EI78" s="774"/>
      <c r="EJ78" s="774"/>
      <c r="EK78" s="774"/>
      <c r="EL78" s="774"/>
      <c r="EM78" s="774"/>
      <c r="EN78" s="774"/>
      <c r="EO78" s="774"/>
      <c r="EP78" s="774"/>
      <c r="EQ78" s="774"/>
      <c r="ER78" s="774"/>
      <c r="ES78" s="774"/>
      <c r="ET78" s="774"/>
      <c r="EU78" s="774"/>
      <c r="EV78" s="774"/>
      <c r="EW78" s="774"/>
      <c r="EX78" s="774"/>
      <c r="EY78" s="774"/>
      <c r="EZ78" s="774"/>
      <c r="FA78" s="774"/>
      <c r="FB78" s="774"/>
      <c r="FC78" s="774"/>
      <c r="FD78" s="774"/>
      <c r="FE78" s="774"/>
      <c r="FF78" s="774"/>
      <c r="FG78" s="774"/>
      <c r="FH78" s="774"/>
      <c r="FI78" s="774"/>
      <c r="FJ78" s="774"/>
      <c r="FK78" s="774"/>
      <c r="FL78" s="774"/>
      <c r="FM78" s="774"/>
      <c r="FN78" s="774"/>
      <c r="FO78" s="774"/>
      <c r="FP78" s="774"/>
      <c r="FQ78" s="774"/>
      <c r="FR78" s="774"/>
      <c r="FS78" s="774"/>
      <c r="FT78" s="774"/>
      <c r="FU78" s="774"/>
      <c r="FV78" s="774"/>
      <c r="FW78" s="774"/>
      <c r="FX78" s="774"/>
      <c r="FY78" s="774"/>
      <c r="FZ78" s="774"/>
      <c r="GA78" s="774"/>
      <c r="GB78" s="774"/>
      <c r="GC78" s="774"/>
      <c r="GD78" s="774"/>
      <c r="GE78" s="774"/>
      <c r="GF78" s="774"/>
      <c r="GG78" s="774"/>
      <c r="GH78" s="774"/>
      <c r="GI78" s="774"/>
      <c r="GJ78" s="774"/>
      <c r="GK78" s="774"/>
      <c r="GL78" s="774"/>
      <c r="GM78" s="774"/>
      <c r="GN78" s="774"/>
      <c r="GO78" s="774"/>
      <c r="GP78" s="774"/>
      <c r="GQ78" s="774"/>
      <c r="GR78" s="774"/>
      <c r="GS78" s="774"/>
      <c r="GT78" s="774"/>
      <c r="GU78" s="774"/>
      <c r="GV78" s="774"/>
      <c r="GW78" s="774"/>
      <c r="GX78" s="774"/>
      <c r="GY78" s="774"/>
      <c r="GZ78" s="774"/>
      <c r="HA78" s="774"/>
      <c r="HB78" s="774"/>
      <c r="HC78" s="774"/>
      <c r="HD78" s="774"/>
      <c r="HE78" s="774"/>
      <c r="HF78" s="774"/>
      <c r="HG78" s="774"/>
      <c r="HH78" s="774"/>
      <c r="HI78" s="774"/>
      <c r="HJ78" s="774"/>
      <c r="HK78" s="774"/>
      <c r="HL78" s="774"/>
      <c r="HM78" s="774"/>
      <c r="HN78" s="774"/>
      <c r="HO78" s="774"/>
      <c r="HP78" s="774"/>
      <c r="HQ78" s="774"/>
      <c r="HR78" s="774"/>
      <c r="HS78" s="148"/>
      <c r="HT78" s="148"/>
      <c r="HU78" s="148"/>
      <c r="HV78" s="148"/>
      <c r="HW78" s="148"/>
      <c r="HX78" s="148"/>
      <c r="HY78" s="148"/>
      <c r="HZ78" s="148"/>
      <c r="IA78" s="148"/>
      <c r="IB78" s="148"/>
    </row>
    <row r="79" spans="3:236" s="147" customFormat="1" ht="21.75" customHeight="1">
      <c r="C79" s="550"/>
      <c r="D79" s="148"/>
      <c r="E79" s="148"/>
      <c r="F79" s="148"/>
      <c r="G79" s="148"/>
      <c r="H79" s="148"/>
      <c r="I79" s="148"/>
      <c r="J79" s="148"/>
      <c r="K79" s="148"/>
      <c r="L79" s="780" t="s">
        <v>682</v>
      </c>
      <c r="M79" s="781"/>
      <c r="N79" s="781"/>
      <c r="O79" s="781"/>
      <c r="P79" s="781"/>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1"/>
      <c r="BE79" s="781"/>
      <c r="BF79" s="781"/>
      <c r="BG79" s="781"/>
      <c r="BH79" s="781"/>
      <c r="BI79" s="781"/>
      <c r="BJ79" s="781"/>
      <c r="BK79" s="781"/>
      <c r="BL79" s="781"/>
      <c r="BM79" s="781"/>
      <c r="BN79" s="781"/>
      <c r="BO79" s="781"/>
      <c r="BP79" s="781"/>
      <c r="BQ79" s="781"/>
      <c r="BR79" s="781"/>
      <c r="BS79" s="781"/>
      <c r="BT79" s="781"/>
      <c r="BU79" s="781"/>
      <c r="BV79" s="781"/>
      <c r="BW79" s="781"/>
      <c r="BX79" s="781"/>
      <c r="BY79" s="781"/>
      <c r="BZ79" s="781"/>
      <c r="CA79" s="781"/>
      <c r="CB79" s="781"/>
      <c r="CC79" s="781"/>
      <c r="CD79" s="781"/>
      <c r="CE79" s="781"/>
      <c r="CF79" s="781"/>
      <c r="CG79" s="781"/>
      <c r="CH79" s="781"/>
      <c r="CI79" s="781"/>
      <c r="CJ79" s="781"/>
      <c r="CK79" s="781"/>
      <c r="CL79" s="781"/>
      <c r="CM79" s="781"/>
      <c r="CN79" s="781"/>
      <c r="CO79" s="781"/>
      <c r="CP79" s="781"/>
      <c r="CQ79" s="781"/>
      <c r="CR79" s="781"/>
      <c r="CS79" s="781"/>
      <c r="CT79" s="781"/>
      <c r="CU79" s="781"/>
      <c r="CV79" s="781"/>
      <c r="CW79" s="781"/>
      <c r="CX79" s="781"/>
      <c r="CY79" s="781"/>
      <c r="CZ79" s="781"/>
      <c r="DA79" s="781"/>
      <c r="DB79" s="781"/>
      <c r="DC79" s="781"/>
      <c r="DD79" s="781"/>
      <c r="DE79" s="781"/>
      <c r="DF79" s="781"/>
      <c r="DG79" s="781"/>
      <c r="DH79" s="781"/>
      <c r="DI79" s="781"/>
      <c r="DJ79" s="781"/>
      <c r="DK79" s="781"/>
      <c r="DL79" s="781"/>
      <c r="DM79" s="781"/>
      <c r="DN79" s="781"/>
      <c r="DO79" s="781"/>
      <c r="DP79" s="781"/>
      <c r="DQ79" s="781"/>
      <c r="DR79" s="781"/>
      <c r="DS79" s="781"/>
      <c r="DT79" s="782"/>
      <c r="DU79" s="774" t="s">
        <v>551</v>
      </c>
      <c r="DV79" s="774"/>
      <c r="DW79" s="774"/>
      <c r="DX79" s="774"/>
      <c r="DY79" s="774"/>
      <c r="DZ79" s="774"/>
      <c r="EA79" s="774"/>
      <c r="EB79" s="774"/>
      <c r="EC79" s="774"/>
      <c r="ED79" s="774"/>
      <c r="EE79" s="774"/>
      <c r="EF79" s="774"/>
      <c r="EG79" s="774"/>
      <c r="EH79" s="774"/>
      <c r="EI79" s="774"/>
      <c r="EJ79" s="774"/>
      <c r="EK79" s="774"/>
      <c r="EL79" s="774"/>
      <c r="EM79" s="774"/>
      <c r="EN79" s="774"/>
      <c r="EO79" s="774"/>
      <c r="EP79" s="774"/>
      <c r="EQ79" s="774"/>
      <c r="ER79" s="774"/>
      <c r="ES79" s="774"/>
      <c r="ET79" s="774"/>
      <c r="EU79" s="774"/>
      <c r="EV79" s="774"/>
      <c r="EW79" s="774"/>
      <c r="EX79" s="774"/>
      <c r="EY79" s="774"/>
      <c r="EZ79" s="774"/>
      <c r="FA79" s="774"/>
      <c r="FB79" s="774"/>
      <c r="FC79" s="774"/>
      <c r="FD79" s="774"/>
      <c r="FE79" s="774"/>
      <c r="FF79" s="774"/>
      <c r="FG79" s="774"/>
      <c r="FH79" s="774"/>
      <c r="FI79" s="774"/>
      <c r="FJ79" s="774"/>
      <c r="FK79" s="774"/>
      <c r="FL79" s="774"/>
      <c r="FM79" s="774"/>
      <c r="FN79" s="774"/>
      <c r="FO79" s="774"/>
      <c r="FP79" s="774"/>
      <c r="FQ79" s="774"/>
      <c r="FR79" s="774"/>
      <c r="FS79" s="774"/>
      <c r="FT79" s="774"/>
      <c r="FU79" s="774"/>
      <c r="FV79" s="774"/>
      <c r="FW79" s="774"/>
      <c r="FX79" s="774"/>
      <c r="FY79" s="774"/>
      <c r="FZ79" s="774"/>
      <c r="GA79" s="774"/>
      <c r="GB79" s="774"/>
      <c r="GC79" s="774"/>
      <c r="GD79" s="774"/>
      <c r="GE79" s="774"/>
      <c r="GF79" s="774"/>
      <c r="GG79" s="774"/>
      <c r="GH79" s="774"/>
      <c r="GI79" s="774"/>
      <c r="GJ79" s="774"/>
      <c r="GK79" s="774"/>
      <c r="GL79" s="774"/>
      <c r="GM79" s="774"/>
      <c r="GN79" s="774"/>
      <c r="GO79" s="774"/>
      <c r="GP79" s="774"/>
      <c r="GQ79" s="774"/>
      <c r="GR79" s="774"/>
      <c r="GS79" s="774"/>
      <c r="GT79" s="774"/>
      <c r="GU79" s="774"/>
      <c r="GV79" s="774"/>
      <c r="GW79" s="774"/>
      <c r="GX79" s="774"/>
      <c r="GY79" s="774"/>
      <c r="GZ79" s="774"/>
      <c r="HA79" s="774"/>
      <c r="HB79" s="774"/>
      <c r="HC79" s="774"/>
      <c r="HD79" s="774"/>
      <c r="HE79" s="774"/>
      <c r="HF79" s="774"/>
      <c r="HG79" s="774"/>
      <c r="HH79" s="774"/>
      <c r="HI79" s="774"/>
      <c r="HJ79" s="774"/>
      <c r="HK79" s="774"/>
      <c r="HL79" s="774"/>
      <c r="HM79" s="774"/>
      <c r="HN79" s="774"/>
      <c r="HO79" s="774"/>
      <c r="HP79" s="774"/>
      <c r="HQ79" s="774"/>
      <c r="HR79" s="774"/>
      <c r="HS79" s="148"/>
      <c r="HT79" s="148"/>
      <c r="HU79" s="148"/>
      <c r="HV79" s="148"/>
      <c r="HW79" s="148"/>
      <c r="HX79" s="148"/>
      <c r="HY79" s="148"/>
      <c r="HZ79" s="148"/>
      <c r="IA79" s="148"/>
      <c r="IB79" s="148"/>
    </row>
    <row r="80" spans="3:236" s="147" customFormat="1" ht="21.75" customHeight="1">
      <c r="C80" s="550"/>
      <c r="D80" s="148"/>
      <c r="E80" s="148"/>
      <c r="F80" s="148"/>
      <c r="G80" s="148"/>
      <c r="H80" s="148"/>
      <c r="I80" s="148"/>
      <c r="J80" s="148"/>
      <c r="K80" s="148"/>
      <c r="L80" s="771" t="s">
        <v>683</v>
      </c>
      <c r="M80" s="772"/>
      <c r="N80" s="772"/>
      <c r="O80" s="772"/>
      <c r="P80" s="772"/>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c r="AS80" s="772"/>
      <c r="AT80" s="772"/>
      <c r="AU80" s="772"/>
      <c r="AV80" s="772"/>
      <c r="AW80" s="772"/>
      <c r="AX80" s="772"/>
      <c r="AY80" s="772"/>
      <c r="AZ80" s="772"/>
      <c r="BA80" s="772"/>
      <c r="BB80" s="772"/>
      <c r="BC80" s="772"/>
      <c r="BD80" s="772"/>
      <c r="BE80" s="772"/>
      <c r="BF80" s="772"/>
      <c r="BG80" s="772"/>
      <c r="BH80" s="772"/>
      <c r="BI80" s="772"/>
      <c r="BJ80" s="772"/>
      <c r="BK80" s="772"/>
      <c r="BL80" s="772"/>
      <c r="BM80" s="772"/>
      <c r="BN80" s="772"/>
      <c r="BO80" s="772"/>
      <c r="BP80" s="772"/>
      <c r="BQ80" s="772"/>
      <c r="BR80" s="772"/>
      <c r="BS80" s="772"/>
      <c r="BT80" s="772"/>
      <c r="BU80" s="772"/>
      <c r="BV80" s="772"/>
      <c r="BW80" s="772"/>
      <c r="BX80" s="772"/>
      <c r="BY80" s="772"/>
      <c r="BZ80" s="772"/>
      <c r="CA80" s="772"/>
      <c r="CB80" s="772"/>
      <c r="CC80" s="772"/>
      <c r="CD80" s="772"/>
      <c r="CE80" s="772"/>
      <c r="CF80" s="772"/>
      <c r="CG80" s="772"/>
      <c r="CH80" s="772"/>
      <c r="CI80" s="772"/>
      <c r="CJ80" s="772"/>
      <c r="CK80" s="772"/>
      <c r="CL80" s="772"/>
      <c r="CM80" s="772"/>
      <c r="CN80" s="772"/>
      <c r="CO80" s="772"/>
      <c r="CP80" s="772"/>
      <c r="CQ80" s="772"/>
      <c r="CR80" s="772"/>
      <c r="CS80" s="772"/>
      <c r="CT80" s="772"/>
      <c r="CU80" s="772"/>
      <c r="CV80" s="772"/>
      <c r="CW80" s="772"/>
      <c r="CX80" s="772"/>
      <c r="CY80" s="772"/>
      <c r="CZ80" s="772"/>
      <c r="DA80" s="772"/>
      <c r="DB80" s="772"/>
      <c r="DC80" s="772"/>
      <c r="DD80" s="772"/>
      <c r="DE80" s="772"/>
      <c r="DF80" s="772"/>
      <c r="DG80" s="772"/>
      <c r="DH80" s="772"/>
      <c r="DI80" s="772"/>
      <c r="DJ80" s="772"/>
      <c r="DK80" s="772"/>
      <c r="DL80" s="772"/>
      <c r="DM80" s="772"/>
      <c r="DN80" s="772"/>
      <c r="DO80" s="772"/>
      <c r="DP80" s="772"/>
      <c r="DQ80" s="772"/>
      <c r="DR80" s="772"/>
      <c r="DS80" s="772"/>
      <c r="DT80" s="773"/>
      <c r="DU80" s="774" t="s">
        <v>684</v>
      </c>
      <c r="DV80" s="774"/>
      <c r="DW80" s="774"/>
      <c r="DX80" s="774"/>
      <c r="DY80" s="774"/>
      <c r="DZ80" s="774"/>
      <c r="EA80" s="774"/>
      <c r="EB80" s="774"/>
      <c r="EC80" s="774"/>
      <c r="ED80" s="774"/>
      <c r="EE80" s="774"/>
      <c r="EF80" s="774"/>
      <c r="EG80" s="774"/>
      <c r="EH80" s="774"/>
      <c r="EI80" s="774"/>
      <c r="EJ80" s="774"/>
      <c r="EK80" s="774"/>
      <c r="EL80" s="774"/>
      <c r="EM80" s="774"/>
      <c r="EN80" s="774"/>
      <c r="EO80" s="774"/>
      <c r="EP80" s="774"/>
      <c r="EQ80" s="774"/>
      <c r="ER80" s="774"/>
      <c r="ES80" s="774"/>
      <c r="ET80" s="774"/>
      <c r="EU80" s="774"/>
      <c r="EV80" s="774"/>
      <c r="EW80" s="774"/>
      <c r="EX80" s="774"/>
      <c r="EY80" s="774"/>
      <c r="EZ80" s="774"/>
      <c r="FA80" s="774"/>
      <c r="FB80" s="774"/>
      <c r="FC80" s="774"/>
      <c r="FD80" s="774"/>
      <c r="FE80" s="774"/>
      <c r="FF80" s="774"/>
      <c r="FG80" s="774"/>
      <c r="FH80" s="774"/>
      <c r="FI80" s="774"/>
      <c r="FJ80" s="774"/>
      <c r="FK80" s="774"/>
      <c r="FL80" s="774"/>
      <c r="FM80" s="774"/>
      <c r="FN80" s="774"/>
      <c r="FO80" s="774"/>
      <c r="FP80" s="774"/>
      <c r="FQ80" s="774"/>
      <c r="FR80" s="774"/>
      <c r="FS80" s="774"/>
      <c r="FT80" s="774"/>
      <c r="FU80" s="774"/>
      <c r="FV80" s="774"/>
      <c r="FW80" s="774"/>
      <c r="FX80" s="774"/>
      <c r="FY80" s="774"/>
      <c r="FZ80" s="774"/>
      <c r="GA80" s="774"/>
      <c r="GB80" s="774"/>
      <c r="GC80" s="774"/>
      <c r="GD80" s="774"/>
      <c r="GE80" s="774"/>
      <c r="GF80" s="774"/>
      <c r="GG80" s="774"/>
      <c r="GH80" s="774"/>
      <c r="GI80" s="774"/>
      <c r="GJ80" s="774"/>
      <c r="GK80" s="774"/>
      <c r="GL80" s="774"/>
      <c r="GM80" s="774"/>
      <c r="GN80" s="774"/>
      <c r="GO80" s="774"/>
      <c r="GP80" s="774"/>
      <c r="GQ80" s="774"/>
      <c r="GR80" s="774"/>
      <c r="GS80" s="774"/>
      <c r="GT80" s="774"/>
      <c r="GU80" s="774"/>
      <c r="GV80" s="774"/>
      <c r="GW80" s="774"/>
      <c r="GX80" s="774"/>
      <c r="GY80" s="774"/>
      <c r="GZ80" s="774"/>
      <c r="HA80" s="774"/>
      <c r="HB80" s="774"/>
      <c r="HC80" s="774"/>
      <c r="HD80" s="774"/>
      <c r="HE80" s="774"/>
      <c r="HF80" s="774"/>
      <c r="HG80" s="774"/>
      <c r="HH80" s="774"/>
      <c r="HI80" s="774"/>
      <c r="HJ80" s="774"/>
      <c r="HK80" s="774"/>
      <c r="HL80" s="774"/>
      <c r="HM80" s="774"/>
      <c r="HN80" s="774"/>
      <c r="HO80" s="774"/>
      <c r="HP80" s="774"/>
      <c r="HQ80" s="774"/>
      <c r="HR80" s="774"/>
      <c r="HS80" s="148"/>
      <c r="HT80" s="148"/>
      <c r="HU80" s="148"/>
      <c r="HV80" s="148"/>
      <c r="HW80" s="148"/>
      <c r="HX80" s="148"/>
      <c r="HY80" s="148"/>
      <c r="HZ80" s="148"/>
      <c r="IA80" s="148"/>
      <c r="IB80" s="148"/>
    </row>
    <row r="81" spans="3:236" s="147" customFormat="1" ht="12">
      <c r="C81" s="550"/>
      <c r="D81" s="775" t="s">
        <v>552</v>
      </c>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c r="AO81" s="775"/>
      <c r="AP81" s="775"/>
      <c r="AQ81" s="775"/>
      <c r="AR81" s="775"/>
      <c r="AS81" s="775"/>
      <c r="AT81" s="775"/>
      <c r="AU81" s="775"/>
      <c r="AV81" s="775"/>
      <c r="AW81" s="775"/>
      <c r="AX81" s="775"/>
      <c r="AY81" s="775"/>
      <c r="AZ81" s="775"/>
      <c r="BA81" s="775"/>
      <c r="BB81" s="775"/>
      <c r="BC81" s="775"/>
      <c r="BD81" s="775"/>
      <c r="BE81" s="775"/>
      <c r="BF81" s="775"/>
      <c r="BG81" s="775"/>
      <c r="BH81" s="775"/>
      <c r="BI81" s="775"/>
      <c r="BJ81" s="775"/>
      <c r="BK81" s="775"/>
      <c r="BL81" s="775"/>
      <c r="BM81" s="775"/>
      <c r="BN81" s="775"/>
      <c r="BO81" s="775"/>
      <c r="BP81" s="775"/>
      <c r="BQ81" s="775"/>
      <c r="BR81" s="775"/>
      <c r="BS81" s="775"/>
      <c r="BT81" s="775"/>
      <c r="BU81" s="775"/>
      <c r="BV81" s="775"/>
      <c r="BW81" s="775"/>
      <c r="BX81" s="775"/>
      <c r="BY81" s="775"/>
      <c r="BZ81" s="775"/>
      <c r="CA81" s="775"/>
      <c r="CB81" s="775"/>
      <c r="CC81" s="775"/>
      <c r="CD81" s="775"/>
      <c r="CE81" s="775"/>
      <c r="CF81" s="775"/>
      <c r="CG81" s="775"/>
      <c r="CH81" s="775"/>
      <c r="CI81" s="775"/>
      <c r="CJ81" s="775"/>
      <c r="CK81" s="775"/>
      <c r="CL81" s="775"/>
      <c r="CM81" s="775"/>
      <c r="CN81" s="775"/>
      <c r="CO81" s="775"/>
      <c r="CP81" s="775"/>
      <c r="CQ81" s="775"/>
      <c r="CR81" s="775"/>
      <c r="CS81" s="775"/>
      <c r="CT81" s="775"/>
      <c r="CU81" s="775"/>
      <c r="CV81" s="775"/>
      <c r="CW81" s="775"/>
      <c r="CX81" s="775"/>
      <c r="CY81" s="775"/>
      <c r="CZ81" s="775"/>
      <c r="DA81" s="775"/>
      <c r="DB81" s="775"/>
      <c r="DC81" s="775"/>
      <c r="DD81" s="775"/>
      <c r="DE81" s="775"/>
      <c r="DF81" s="775"/>
      <c r="DG81" s="775"/>
      <c r="DH81" s="775"/>
      <c r="DI81" s="775"/>
      <c r="DJ81" s="775"/>
      <c r="DK81" s="775"/>
      <c r="DL81" s="775"/>
      <c r="DM81" s="775"/>
      <c r="DN81" s="775"/>
      <c r="DO81" s="775"/>
      <c r="DP81" s="775"/>
      <c r="DQ81" s="775"/>
      <c r="DR81" s="775"/>
      <c r="DS81" s="775"/>
      <c r="DT81" s="775"/>
      <c r="DU81" s="775"/>
      <c r="DV81" s="775"/>
      <c r="DW81" s="775"/>
      <c r="DX81" s="775"/>
      <c r="DY81" s="775"/>
      <c r="DZ81" s="775"/>
      <c r="EA81" s="775"/>
      <c r="EB81" s="775"/>
      <c r="EC81" s="775"/>
      <c r="ED81" s="775"/>
      <c r="EE81" s="775"/>
      <c r="EF81" s="775"/>
      <c r="EG81" s="775"/>
      <c r="EH81" s="775"/>
      <c r="EI81" s="775"/>
      <c r="EJ81" s="775"/>
      <c r="EK81" s="775"/>
      <c r="EL81" s="775"/>
      <c r="EM81" s="775"/>
      <c r="EN81" s="775"/>
      <c r="EO81" s="775"/>
      <c r="EP81" s="775"/>
      <c r="EQ81" s="775"/>
      <c r="ER81" s="775"/>
      <c r="ES81" s="775"/>
      <c r="ET81" s="775"/>
      <c r="EU81" s="775"/>
      <c r="EV81" s="775"/>
      <c r="EW81" s="775"/>
      <c r="EX81" s="775"/>
      <c r="EY81" s="775"/>
      <c r="EZ81" s="775"/>
      <c r="FA81" s="775"/>
      <c r="FB81" s="775"/>
      <c r="FC81" s="775"/>
      <c r="FD81" s="775"/>
      <c r="FE81" s="775"/>
      <c r="FF81" s="775"/>
      <c r="FG81" s="775"/>
      <c r="FH81" s="775"/>
      <c r="FI81" s="775"/>
      <c r="FJ81" s="775"/>
      <c r="FK81" s="775"/>
      <c r="FL81" s="775"/>
      <c r="FM81" s="775"/>
      <c r="FN81" s="775"/>
      <c r="FO81" s="775"/>
      <c r="FP81" s="775"/>
      <c r="FQ81" s="775"/>
      <c r="FR81" s="775"/>
      <c r="FS81" s="775"/>
      <c r="FT81" s="775"/>
      <c r="FU81" s="775"/>
      <c r="FV81" s="775"/>
      <c r="FW81" s="775"/>
      <c r="FX81" s="775"/>
      <c r="FY81" s="775"/>
      <c r="FZ81" s="775"/>
      <c r="GA81" s="775"/>
      <c r="GB81" s="775"/>
      <c r="GC81" s="775"/>
      <c r="GD81" s="775"/>
      <c r="GE81" s="775"/>
      <c r="GF81" s="775"/>
      <c r="GG81" s="775"/>
      <c r="GH81" s="775"/>
      <c r="GI81" s="775"/>
      <c r="GJ81" s="775"/>
      <c r="GK81" s="775"/>
      <c r="GL81" s="775"/>
      <c r="GM81" s="775"/>
      <c r="GN81" s="775"/>
      <c r="GO81" s="775"/>
      <c r="GP81" s="775"/>
      <c r="GQ81" s="775"/>
      <c r="GR81" s="775"/>
      <c r="GS81" s="775"/>
      <c r="GT81" s="775"/>
      <c r="GU81" s="775"/>
      <c r="GV81" s="775"/>
      <c r="GW81" s="775"/>
      <c r="GX81" s="775"/>
      <c r="GY81" s="775"/>
      <c r="GZ81" s="775"/>
      <c r="HA81" s="775"/>
      <c r="HB81" s="775"/>
      <c r="HC81" s="775"/>
      <c r="HD81" s="775"/>
      <c r="HE81" s="775"/>
      <c r="HF81" s="775"/>
      <c r="HG81" s="775"/>
      <c r="HH81" s="775"/>
      <c r="HI81" s="775"/>
      <c r="HJ81" s="775"/>
      <c r="HK81" s="775"/>
      <c r="HL81" s="775"/>
      <c r="HM81" s="775"/>
      <c r="HN81" s="775"/>
      <c r="HO81" s="775"/>
      <c r="HP81" s="775"/>
      <c r="HQ81" s="775"/>
      <c r="HR81" s="775"/>
      <c r="HS81" s="775"/>
      <c r="HT81" s="775"/>
      <c r="HU81" s="775"/>
      <c r="HV81" s="775"/>
      <c r="HW81" s="775"/>
      <c r="HX81" s="775"/>
      <c r="HY81" s="775"/>
      <c r="HZ81" s="775"/>
      <c r="IA81" s="775"/>
      <c r="IB81" s="775"/>
    </row>
    <row r="82" spans="3:236" s="147" customFormat="1" ht="5.25" customHeight="1">
      <c r="C82" s="550"/>
      <c r="D82" s="553"/>
      <c r="E82" s="553"/>
      <c r="F82" s="553"/>
      <c r="G82" s="553"/>
      <c r="H82" s="553"/>
      <c r="I82" s="553"/>
      <c r="J82" s="553"/>
      <c r="K82" s="553"/>
      <c r="L82" s="553"/>
      <c r="M82" s="553"/>
      <c r="N82" s="553"/>
      <c r="O82" s="553"/>
      <c r="P82" s="553"/>
      <c r="Q82" s="553"/>
      <c r="R82" s="553"/>
      <c r="S82" s="553"/>
      <c r="T82" s="553"/>
      <c r="U82" s="553"/>
      <c r="V82" s="553"/>
      <c r="W82" s="553"/>
      <c r="X82" s="553"/>
      <c r="Y82" s="553"/>
      <c r="Z82" s="553"/>
      <c r="AA82" s="553"/>
      <c r="AB82" s="553"/>
      <c r="AC82" s="553"/>
      <c r="AD82" s="553"/>
      <c r="AE82" s="553"/>
      <c r="AF82" s="553"/>
      <c r="AG82" s="553"/>
      <c r="AH82" s="553"/>
      <c r="AI82" s="553"/>
      <c r="AJ82" s="553"/>
      <c r="AK82" s="553"/>
      <c r="AL82" s="553"/>
      <c r="AM82" s="553"/>
      <c r="AN82" s="553"/>
      <c r="AO82" s="553"/>
      <c r="AP82" s="553"/>
      <c r="AQ82" s="553"/>
      <c r="AR82" s="553"/>
      <c r="AS82" s="553"/>
      <c r="AT82" s="553"/>
      <c r="AU82" s="553"/>
      <c r="AV82" s="553"/>
      <c r="AW82" s="553"/>
      <c r="AX82" s="553"/>
      <c r="AY82" s="553"/>
      <c r="AZ82" s="553"/>
      <c r="BA82" s="553"/>
      <c r="BB82" s="553"/>
      <c r="BC82" s="553"/>
      <c r="BD82" s="553"/>
      <c r="BE82" s="553"/>
      <c r="BF82" s="553"/>
      <c r="BG82" s="553"/>
      <c r="BH82" s="553"/>
      <c r="BI82" s="553"/>
      <c r="BJ82" s="553"/>
      <c r="BK82" s="553"/>
      <c r="BL82" s="553"/>
      <c r="BM82" s="553"/>
      <c r="BN82" s="553"/>
      <c r="BO82" s="553"/>
      <c r="BP82" s="553"/>
      <c r="BQ82" s="553"/>
      <c r="BR82" s="553"/>
      <c r="BS82" s="553"/>
      <c r="BT82" s="553"/>
      <c r="BU82" s="553"/>
      <c r="BV82" s="553"/>
      <c r="BW82" s="553"/>
      <c r="BX82" s="553"/>
      <c r="BY82" s="553"/>
      <c r="BZ82" s="553"/>
      <c r="CA82" s="553"/>
      <c r="CB82" s="553"/>
      <c r="CC82" s="553"/>
      <c r="CD82" s="553"/>
      <c r="CE82" s="553"/>
      <c r="CF82" s="553"/>
      <c r="CG82" s="553"/>
      <c r="CH82" s="553"/>
      <c r="CI82" s="553"/>
      <c r="CJ82" s="553"/>
      <c r="CK82" s="553"/>
      <c r="CL82" s="553"/>
      <c r="CM82" s="553"/>
      <c r="CN82" s="553"/>
      <c r="CO82" s="553"/>
      <c r="CP82" s="553"/>
      <c r="CQ82" s="553"/>
      <c r="CR82" s="553"/>
      <c r="CS82" s="553"/>
      <c r="CT82" s="553"/>
      <c r="CU82" s="553"/>
      <c r="CV82" s="553"/>
      <c r="CW82" s="553"/>
      <c r="CX82" s="553"/>
      <c r="CY82" s="553"/>
      <c r="CZ82" s="553"/>
      <c r="DA82" s="553"/>
      <c r="DB82" s="553"/>
      <c r="DC82" s="553"/>
      <c r="DD82" s="553"/>
      <c r="DE82" s="553"/>
      <c r="DF82" s="553"/>
      <c r="DG82" s="553"/>
      <c r="DH82" s="553"/>
      <c r="DI82" s="553"/>
      <c r="DJ82" s="553"/>
      <c r="DK82" s="553"/>
      <c r="DL82" s="553"/>
      <c r="DM82" s="553"/>
      <c r="DN82" s="553"/>
      <c r="DO82" s="553"/>
      <c r="DP82" s="553"/>
      <c r="DQ82" s="553"/>
      <c r="DR82" s="553"/>
      <c r="DS82" s="553"/>
      <c r="DT82" s="553"/>
      <c r="DU82" s="553"/>
      <c r="DV82" s="553"/>
      <c r="DW82" s="553"/>
      <c r="DX82" s="553"/>
      <c r="DY82" s="553"/>
      <c r="DZ82" s="553"/>
      <c r="EA82" s="553"/>
      <c r="EB82" s="553"/>
      <c r="EC82" s="553"/>
      <c r="ED82" s="553"/>
      <c r="EE82" s="553"/>
      <c r="EF82" s="553"/>
      <c r="EG82" s="553"/>
      <c r="EH82" s="553"/>
      <c r="EI82" s="553"/>
      <c r="EJ82" s="553"/>
      <c r="EK82" s="553"/>
      <c r="EL82" s="553"/>
      <c r="EM82" s="553"/>
      <c r="EN82" s="553"/>
      <c r="EO82" s="553"/>
      <c r="EP82" s="553"/>
      <c r="EQ82" s="553"/>
      <c r="ER82" s="553"/>
      <c r="ES82" s="553"/>
      <c r="ET82" s="553"/>
      <c r="EU82" s="553"/>
      <c r="EV82" s="553"/>
      <c r="EW82" s="553"/>
      <c r="EX82" s="553"/>
      <c r="EY82" s="553"/>
      <c r="EZ82" s="553"/>
      <c r="FA82" s="553"/>
      <c r="FB82" s="553"/>
      <c r="FC82" s="553"/>
      <c r="FD82" s="553"/>
      <c r="FE82" s="553"/>
      <c r="FF82" s="553"/>
      <c r="FG82" s="553"/>
      <c r="FH82" s="553"/>
      <c r="FI82" s="553"/>
      <c r="FJ82" s="553"/>
      <c r="FK82" s="553"/>
      <c r="FL82" s="553"/>
      <c r="FM82" s="553"/>
      <c r="FN82" s="553"/>
      <c r="FO82" s="553"/>
      <c r="FP82" s="553"/>
      <c r="FQ82" s="553"/>
      <c r="FR82" s="553"/>
      <c r="FS82" s="553"/>
      <c r="FT82" s="553"/>
      <c r="FU82" s="553"/>
      <c r="FV82" s="553"/>
      <c r="FW82" s="553"/>
      <c r="FX82" s="553"/>
      <c r="FY82" s="553"/>
      <c r="FZ82" s="553"/>
      <c r="GA82" s="553"/>
      <c r="GB82" s="553"/>
      <c r="GC82" s="553"/>
      <c r="GD82" s="553"/>
      <c r="GE82" s="553"/>
      <c r="GF82" s="553"/>
      <c r="GG82" s="553"/>
      <c r="GH82" s="553"/>
      <c r="GI82" s="553"/>
      <c r="GJ82" s="553"/>
      <c r="GK82" s="553"/>
      <c r="GL82" s="553"/>
      <c r="GM82" s="553"/>
      <c r="GN82" s="553"/>
      <c r="GO82" s="553"/>
      <c r="GP82" s="553"/>
      <c r="GQ82" s="553"/>
      <c r="GR82" s="553"/>
      <c r="GS82" s="553"/>
      <c r="GT82" s="553"/>
      <c r="GU82" s="553"/>
      <c r="GV82" s="553"/>
      <c r="GW82" s="553"/>
      <c r="GX82" s="553"/>
      <c r="GY82" s="553"/>
      <c r="GZ82" s="553"/>
      <c r="HA82" s="553"/>
      <c r="HB82" s="553"/>
      <c r="HC82" s="553"/>
      <c r="HD82" s="553"/>
      <c r="HE82" s="553"/>
      <c r="HF82" s="553"/>
      <c r="HG82" s="553"/>
      <c r="HH82" s="553"/>
      <c r="HI82" s="553"/>
      <c r="HJ82" s="553"/>
      <c r="HK82" s="553"/>
      <c r="HL82" s="553"/>
      <c r="HM82" s="553"/>
      <c r="HN82" s="553"/>
      <c r="HO82" s="553"/>
      <c r="HP82" s="553"/>
      <c r="HQ82" s="553"/>
      <c r="HR82" s="553"/>
      <c r="HS82" s="553"/>
      <c r="HT82" s="553"/>
      <c r="HU82" s="553"/>
      <c r="HV82" s="553"/>
      <c r="HW82" s="553"/>
      <c r="HX82" s="553"/>
      <c r="HY82" s="553"/>
      <c r="HZ82" s="553"/>
      <c r="IA82" s="553"/>
      <c r="IB82" s="553"/>
    </row>
    <row r="83" spans="3:236" s="147" customFormat="1" ht="15" customHeight="1">
      <c r="C83" s="550"/>
      <c r="D83" s="776" t="s">
        <v>112</v>
      </c>
      <c r="E83" s="767"/>
      <c r="F83" s="767"/>
      <c r="G83" s="767"/>
      <c r="H83" s="767"/>
      <c r="I83" s="767"/>
      <c r="J83" s="767"/>
      <c r="K83" s="767"/>
      <c r="L83" s="767"/>
      <c r="M83" s="767"/>
      <c r="N83" s="767"/>
      <c r="O83" s="767"/>
      <c r="P83" s="767"/>
      <c r="Q83" s="767"/>
      <c r="R83" s="767"/>
      <c r="S83" s="767"/>
      <c r="T83" s="767"/>
      <c r="U83" s="767"/>
      <c r="V83" s="767"/>
      <c r="W83" s="767"/>
      <c r="X83" s="767"/>
      <c r="Y83" s="767"/>
      <c r="Z83" s="767"/>
      <c r="AA83" s="767"/>
      <c r="AB83" s="767"/>
      <c r="AC83" s="767"/>
      <c r="AD83" s="767"/>
      <c r="AE83" s="767"/>
      <c r="AF83" s="767"/>
      <c r="AG83" s="767"/>
      <c r="AH83" s="767"/>
      <c r="AI83" s="767"/>
      <c r="AJ83" s="767"/>
      <c r="AK83" s="767"/>
      <c r="AL83" s="767"/>
      <c r="AM83" s="767"/>
      <c r="AN83" s="767"/>
      <c r="AO83" s="767"/>
      <c r="AP83" s="767"/>
      <c r="AQ83" s="767"/>
      <c r="AR83" s="767"/>
      <c r="AS83" s="767"/>
      <c r="AT83" s="767"/>
      <c r="AU83" s="767"/>
      <c r="AV83" s="767"/>
      <c r="AW83" s="767"/>
      <c r="AX83" s="767"/>
      <c r="AY83" s="767"/>
      <c r="AZ83" s="767"/>
      <c r="BA83" s="767"/>
      <c r="BB83" s="767"/>
      <c r="BC83" s="767"/>
      <c r="BD83" s="767"/>
      <c r="BE83" s="767"/>
      <c r="BF83" s="767"/>
      <c r="BG83" s="767"/>
      <c r="BH83" s="767"/>
      <c r="BI83" s="767"/>
      <c r="BJ83" s="767"/>
      <c r="BK83" s="767"/>
      <c r="BL83" s="767"/>
      <c r="BM83" s="767"/>
      <c r="BN83" s="767"/>
      <c r="BO83" s="767"/>
      <c r="BP83" s="767"/>
      <c r="BQ83" s="767"/>
      <c r="BR83" s="767"/>
      <c r="BS83" s="767"/>
      <c r="BT83" s="767"/>
      <c r="BU83" s="767"/>
      <c r="BV83" s="767"/>
      <c r="BW83" s="767"/>
      <c r="BX83" s="767"/>
      <c r="BY83" s="767"/>
      <c r="BZ83" s="767"/>
      <c r="CA83" s="767"/>
      <c r="CB83" s="767"/>
      <c r="CC83" s="767"/>
      <c r="CD83" s="767"/>
      <c r="CE83" s="767"/>
      <c r="CF83" s="767"/>
      <c r="CG83" s="767"/>
      <c r="CH83" s="767"/>
      <c r="CI83" s="767"/>
      <c r="CJ83" s="767"/>
      <c r="CK83" s="767"/>
      <c r="CL83" s="767"/>
      <c r="CM83" s="767"/>
      <c r="CN83" s="767"/>
      <c r="CO83" s="767"/>
      <c r="CP83" s="767"/>
      <c r="CQ83" s="767"/>
      <c r="CR83" s="767"/>
      <c r="CS83" s="767"/>
      <c r="CT83" s="767"/>
      <c r="CU83" s="767"/>
      <c r="CV83" s="767"/>
      <c r="CW83" s="767"/>
      <c r="CX83" s="767"/>
      <c r="CY83" s="767"/>
      <c r="CZ83" s="767"/>
      <c r="DA83" s="767"/>
      <c r="DB83" s="767"/>
      <c r="DC83" s="767"/>
      <c r="DD83" s="767"/>
      <c r="DE83" s="767"/>
      <c r="DF83" s="767"/>
      <c r="DG83" s="767"/>
      <c r="DH83" s="767"/>
      <c r="DI83" s="767"/>
      <c r="DJ83" s="767"/>
      <c r="DK83" s="767"/>
      <c r="DL83" s="767"/>
      <c r="DM83" s="767"/>
      <c r="DN83" s="767"/>
      <c r="DO83" s="767"/>
      <c r="DP83" s="767"/>
      <c r="DQ83" s="767"/>
      <c r="DR83" s="767"/>
      <c r="DS83" s="767"/>
      <c r="DT83" s="767"/>
      <c r="DU83" s="767"/>
      <c r="DV83" s="767"/>
      <c r="DW83" s="767"/>
      <c r="DX83" s="767"/>
      <c r="DY83" s="767"/>
      <c r="DZ83" s="767"/>
      <c r="EA83" s="767"/>
      <c r="EB83" s="767"/>
      <c r="EC83" s="767"/>
      <c r="ED83" s="767"/>
      <c r="EE83" s="767"/>
      <c r="EF83" s="767"/>
      <c r="EG83" s="767"/>
      <c r="EH83" s="767"/>
      <c r="EI83" s="767"/>
      <c r="EJ83" s="767"/>
      <c r="EK83" s="767"/>
      <c r="EL83" s="767"/>
      <c r="EM83" s="767"/>
      <c r="EN83" s="767"/>
      <c r="EO83" s="767"/>
      <c r="EP83" s="767"/>
      <c r="EQ83" s="767"/>
      <c r="ER83" s="767"/>
      <c r="ES83" s="767"/>
      <c r="ET83" s="767"/>
      <c r="EU83" s="767"/>
      <c r="EV83" s="767"/>
      <c r="EW83" s="767"/>
      <c r="EX83" s="767"/>
      <c r="EY83" s="767"/>
      <c r="EZ83" s="767"/>
      <c r="FA83" s="767"/>
      <c r="FB83" s="767"/>
      <c r="FC83" s="767"/>
      <c r="FD83" s="767"/>
      <c r="FE83" s="767"/>
      <c r="FF83" s="767"/>
      <c r="FG83" s="767"/>
      <c r="FH83" s="767"/>
      <c r="FI83" s="767"/>
      <c r="FJ83" s="767"/>
      <c r="FK83" s="767"/>
      <c r="FL83" s="767"/>
      <c r="FM83" s="767"/>
      <c r="FN83" s="767"/>
      <c r="FO83" s="767"/>
      <c r="FP83" s="767"/>
      <c r="FQ83" s="767"/>
      <c r="FR83" s="767"/>
      <c r="FS83" s="767"/>
      <c r="FT83" s="767"/>
      <c r="FU83" s="767"/>
      <c r="FV83" s="767"/>
      <c r="FW83" s="767"/>
      <c r="FX83" s="767"/>
      <c r="FY83" s="767"/>
      <c r="FZ83" s="767"/>
      <c r="GA83" s="767"/>
      <c r="GB83" s="767"/>
      <c r="GC83" s="767"/>
      <c r="GD83" s="767"/>
      <c r="GE83" s="767"/>
      <c r="GF83" s="767"/>
      <c r="GG83" s="767"/>
      <c r="GH83" s="767"/>
      <c r="GI83" s="767"/>
      <c r="GJ83" s="767"/>
      <c r="GK83" s="767"/>
      <c r="GL83" s="767"/>
      <c r="GM83" s="767"/>
      <c r="GN83" s="767"/>
      <c r="GO83" s="767"/>
      <c r="GP83" s="767"/>
      <c r="GQ83" s="767"/>
      <c r="GR83" s="767"/>
      <c r="GS83" s="767"/>
      <c r="GT83" s="767"/>
      <c r="GU83" s="767"/>
      <c r="GV83" s="767"/>
      <c r="GW83" s="767"/>
      <c r="GX83" s="767"/>
      <c r="GY83" s="767"/>
      <c r="GZ83" s="767"/>
      <c r="HA83" s="767"/>
      <c r="HB83" s="767"/>
      <c r="HC83" s="767"/>
      <c r="HD83" s="767"/>
      <c r="HE83" s="767"/>
      <c r="HF83" s="767"/>
      <c r="HG83" s="767"/>
      <c r="HH83" s="767"/>
      <c r="HI83" s="767"/>
      <c r="HJ83" s="767"/>
      <c r="HK83" s="767"/>
      <c r="HL83" s="767"/>
      <c r="HM83" s="767"/>
      <c r="HN83" s="767"/>
      <c r="HO83" s="767"/>
      <c r="HP83" s="767"/>
      <c r="HQ83" s="767"/>
      <c r="HR83" s="767"/>
      <c r="HS83" s="767"/>
      <c r="HT83" s="767"/>
      <c r="HU83" s="767"/>
      <c r="HV83" s="767"/>
      <c r="HW83" s="767"/>
      <c r="HX83" s="767"/>
      <c r="HY83" s="767"/>
      <c r="HZ83" s="767"/>
      <c r="IA83" s="767"/>
      <c r="IB83" s="767"/>
    </row>
    <row r="84" spans="3:236" s="147" customFormat="1" ht="15" customHeight="1">
      <c r="C84" s="550"/>
      <c r="D84" s="768" t="s">
        <v>113</v>
      </c>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768"/>
      <c r="AD84" s="768"/>
      <c r="AE84" s="768"/>
      <c r="AF84" s="768"/>
      <c r="AG84" s="768"/>
      <c r="AH84" s="768"/>
      <c r="AI84" s="768"/>
      <c r="AJ84" s="768"/>
      <c r="AK84" s="768"/>
      <c r="AL84" s="768"/>
      <c r="AM84" s="768"/>
      <c r="AN84" s="768"/>
      <c r="AO84" s="768"/>
      <c r="AP84" s="768"/>
      <c r="AQ84" s="768"/>
      <c r="AR84" s="768"/>
      <c r="AS84" s="768"/>
      <c r="AT84" s="768"/>
      <c r="AU84" s="768"/>
      <c r="AV84" s="768"/>
      <c r="AW84" s="768"/>
      <c r="AX84" s="768"/>
      <c r="AY84" s="768"/>
      <c r="AZ84" s="768"/>
      <c r="BA84" s="768"/>
      <c r="BB84" s="768"/>
      <c r="BC84" s="768"/>
      <c r="BD84" s="768"/>
      <c r="BE84" s="768"/>
      <c r="BF84" s="768"/>
      <c r="BG84" s="768"/>
      <c r="BH84" s="768"/>
      <c r="BI84" s="768"/>
      <c r="BJ84" s="768"/>
      <c r="BK84" s="768"/>
      <c r="BL84" s="768"/>
      <c r="BM84" s="768"/>
      <c r="BN84" s="768"/>
      <c r="BO84" s="768"/>
      <c r="BP84" s="768"/>
      <c r="BQ84" s="768"/>
      <c r="BR84" s="768"/>
      <c r="BS84" s="768"/>
      <c r="BT84" s="768"/>
      <c r="BU84" s="768"/>
      <c r="BV84" s="768"/>
      <c r="BW84" s="768"/>
      <c r="BX84" s="768"/>
      <c r="BY84" s="768"/>
      <c r="BZ84" s="768"/>
      <c r="CA84" s="768"/>
      <c r="CB84" s="768"/>
      <c r="CC84" s="768"/>
      <c r="CD84" s="768"/>
      <c r="CE84" s="768"/>
      <c r="CF84" s="768"/>
      <c r="CG84" s="768"/>
      <c r="CH84" s="768"/>
      <c r="CI84" s="768"/>
      <c r="CJ84" s="768"/>
      <c r="CK84" s="768"/>
      <c r="CL84" s="768"/>
      <c r="CM84" s="768"/>
      <c r="CN84" s="768"/>
      <c r="CO84" s="768"/>
      <c r="CP84" s="768"/>
      <c r="CQ84" s="768"/>
      <c r="CR84" s="768"/>
      <c r="CS84" s="768"/>
      <c r="CT84" s="768"/>
      <c r="CU84" s="768"/>
      <c r="CV84" s="768"/>
      <c r="CW84" s="768"/>
      <c r="CX84" s="768"/>
      <c r="CY84" s="768"/>
      <c r="CZ84" s="768"/>
      <c r="DA84" s="768"/>
      <c r="DB84" s="768"/>
      <c r="DC84" s="768"/>
      <c r="DD84" s="768"/>
      <c r="DE84" s="768"/>
      <c r="DF84" s="768"/>
      <c r="DG84" s="768"/>
      <c r="DH84" s="768"/>
      <c r="DI84" s="768"/>
      <c r="DJ84" s="768"/>
      <c r="DK84" s="768"/>
      <c r="DL84" s="768"/>
      <c r="DM84" s="768"/>
      <c r="DN84" s="768"/>
      <c r="DO84" s="768"/>
      <c r="DP84" s="768"/>
      <c r="DQ84" s="768"/>
      <c r="DR84" s="768"/>
      <c r="DS84" s="768"/>
      <c r="DT84" s="768"/>
      <c r="DU84" s="768"/>
      <c r="DV84" s="768"/>
      <c r="DW84" s="768"/>
      <c r="DX84" s="768"/>
      <c r="DY84" s="768"/>
      <c r="DZ84" s="768"/>
      <c r="EA84" s="768"/>
      <c r="EB84" s="768"/>
      <c r="EC84" s="768"/>
      <c r="ED84" s="768"/>
      <c r="EE84" s="768"/>
      <c r="EF84" s="768"/>
      <c r="EG84" s="768"/>
      <c r="EH84" s="768"/>
      <c r="EI84" s="768"/>
      <c r="EJ84" s="768"/>
      <c r="EK84" s="768"/>
      <c r="EL84" s="768"/>
      <c r="EM84" s="768"/>
      <c r="EN84" s="768"/>
      <c r="EO84" s="768"/>
      <c r="EP84" s="768"/>
      <c r="EQ84" s="768"/>
      <c r="ER84" s="768"/>
      <c r="ES84" s="768"/>
      <c r="ET84" s="768"/>
      <c r="EU84" s="768"/>
      <c r="EV84" s="768"/>
      <c r="EW84" s="768"/>
      <c r="EX84" s="768"/>
      <c r="EY84" s="768"/>
      <c r="EZ84" s="768"/>
      <c r="FA84" s="768"/>
      <c r="FB84" s="768"/>
      <c r="FC84" s="768"/>
      <c r="FD84" s="768"/>
      <c r="FE84" s="768"/>
      <c r="FF84" s="768"/>
      <c r="FG84" s="768"/>
      <c r="FH84" s="768"/>
      <c r="FI84" s="768"/>
      <c r="FJ84" s="768"/>
      <c r="FK84" s="768"/>
      <c r="FL84" s="768"/>
      <c r="FM84" s="768"/>
      <c r="FN84" s="768"/>
      <c r="FO84" s="768"/>
      <c r="FP84" s="768"/>
      <c r="FQ84" s="768"/>
      <c r="FR84" s="768"/>
      <c r="FS84" s="768"/>
      <c r="FT84" s="768"/>
      <c r="FU84" s="768"/>
      <c r="FV84" s="768"/>
      <c r="FW84" s="768"/>
      <c r="FX84" s="768"/>
      <c r="FY84" s="768"/>
      <c r="FZ84" s="768"/>
      <c r="GA84" s="768"/>
      <c r="GB84" s="768"/>
      <c r="GC84" s="768"/>
      <c r="GD84" s="768"/>
      <c r="GE84" s="768"/>
      <c r="GF84" s="768"/>
      <c r="GG84" s="768"/>
      <c r="GH84" s="768"/>
      <c r="GI84" s="768"/>
      <c r="GJ84" s="768"/>
      <c r="GK84" s="768"/>
      <c r="GL84" s="768"/>
      <c r="GM84" s="768"/>
      <c r="GN84" s="768"/>
      <c r="GO84" s="768"/>
      <c r="GP84" s="768"/>
      <c r="GQ84" s="768"/>
      <c r="GR84" s="768"/>
      <c r="GS84" s="768"/>
      <c r="GT84" s="768"/>
      <c r="GU84" s="768"/>
      <c r="GV84" s="768"/>
      <c r="GW84" s="768"/>
      <c r="GX84" s="768"/>
      <c r="GY84" s="768"/>
      <c r="GZ84" s="768"/>
      <c r="HA84" s="768"/>
      <c r="HB84" s="768"/>
      <c r="HC84" s="768"/>
      <c r="HD84" s="768"/>
      <c r="HE84" s="768"/>
      <c r="HF84" s="768"/>
      <c r="HG84" s="768"/>
      <c r="HH84" s="768"/>
      <c r="HI84" s="768"/>
      <c r="HJ84" s="768"/>
      <c r="HK84" s="768"/>
      <c r="HL84" s="768"/>
      <c r="HM84" s="768"/>
      <c r="HN84" s="768"/>
      <c r="HO84" s="768"/>
      <c r="HP84" s="768"/>
      <c r="HQ84" s="768"/>
      <c r="HR84" s="768"/>
      <c r="HS84" s="768"/>
      <c r="HT84" s="768"/>
      <c r="HU84" s="768"/>
      <c r="HV84" s="768"/>
      <c r="HW84" s="768"/>
      <c r="HX84" s="768"/>
      <c r="HY84" s="768"/>
      <c r="HZ84" s="768"/>
      <c r="IA84" s="768"/>
      <c r="IB84" s="768"/>
    </row>
    <row r="85" spans="3:236" s="147" customFormat="1" ht="15" customHeight="1">
      <c r="C85" s="550"/>
      <c r="D85" s="768" t="s">
        <v>114</v>
      </c>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c r="AT85" s="768"/>
      <c r="AU85" s="768"/>
      <c r="AV85" s="768"/>
      <c r="AW85" s="768"/>
      <c r="AX85" s="768"/>
      <c r="AY85" s="768"/>
      <c r="AZ85" s="768"/>
      <c r="BA85" s="768"/>
      <c r="BB85" s="768"/>
      <c r="BC85" s="768"/>
      <c r="BD85" s="768"/>
      <c r="BE85" s="768"/>
      <c r="BF85" s="768"/>
      <c r="BG85" s="768"/>
      <c r="BH85" s="768"/>
      <c r="BI85" s="768"/>
      <c r="BJ85" s="768"/>
      <c r="BK85" s="768"/>
      <c r="BL85" s="768"/>
      <c r="BM85" s="768"/>
      <c r="BN85" s="768"/>
      <c r="BO85" s="768"/>
      <c r="BP85" s="768"/>
      <c r="BQ85" s="768"/>
      <c r="BR85" s="768"/>
      <c r="BS85" s="768"/>
      <c r="BT85" s="768"/>
      <c r="BU85" s="768"/>
      <c r="BV85" s="768"/>
      <c r="BW85" s="768"/>
      <c r="BX85" s="768"/>
      <c r="BY85" s="768"/>
      <c r="BZ85" s="768"/>
      <c r="CA85" s="768"/>
      <c r="CB85" s="768"/>
      <c r="CC85" s="768"/>
      <c r="CD85" s="768"/>
      <c r="CE85" s="768"/>
      <c r="CF85" s="768"/>
      <c r="CG85" s="768"/>
      <c r="CH85" s="768"/>
      <c r="CI85" s="768"/>
      <c r="CJ85" s="768"/>
      <c r="CK85" s="768"/>
      <c r="CL85" s="768"/>
      <c r="CM85" s="768"/>
      <c r="CN85" s="768"/>
      <c r="CO85" s="768"/>
      <c r="CP85" s="768"/>
      <c r="CQ85" s="768"/>
      <c r="CR85" s="768"/>
      <c r="CS85" s="768"/>
      <c r="CT85" s="768"/>
      <c r="CU85" s="768"/>
      <c r="CV85" s="768"/>
      <c r="CW85" s="768"/>
      <c r="CX85" s="768"/>
      <c r="CY85" s="768"/>
      <c r="CZ85" s="768"/>
      <c r="DA85" s="768"/>
      <c r="DB85" s="768"/>
      <c r="DC85" s="768"/>
      <c r="DD85" s="768"/>
      <c r="DE85" s="768"/>
      <c r="DF85" s="768"/>
      <c r="DG85" s="768"/>
      <c r="DH85" s="768"/>
      <c r="DI85" s="768"/>
      <c r="DJ85" s="768"/>
      <c r="DK85" s="768"/>
      <c r="DL85" s="768"/>
      <c r="DM85" s="768"/>
      <c r="DN85" s="768"/>
      <c r="DO85" s="768"/>
      <c r="DP85" s="768"/>
      <c r="DQ85" s="768"/>
      <c r="DR85" s="768"/>
      <c r="DS85" s="768"/>
      <c r="DT85" s="768"/>
      <c r="DU85" s="768"/>
      <c r="DV85" s="768"/>
      <c r="DW85" s="768"/>
      <c r="DX85" s="768"/>
      <c r="DY85" s="768"/>
      <c r="DZ85" s="768"/>
      <c r="EA85" s="768"/>
      <c r="EB85" s="768"/>
      <c r="EC85" s="768"/>
      <c r="ED85" s="768"/>
      <c r="EE85" s="768"/>
      <c r="EF85" s="768"/>
      <c r="EG85" s="768"/>
      <c r="EH85" s="768"/>
      <c r="EI85" s="768"/>
      <c r="EJ85" s="768"/>
      <c r="EK85" s="768"/>
      <c r="EL85" s="768"/>
      <c r="EM85" s="768"/>
      <c r="EN85" s="768"/>
      <c r="EO85" s="768"/>
      <c r="EP85" s="768"/>
      <c r="EQ85" s="768"/>
      <c r="ER85" s="768"/>
      <c r="ES85" s="768"/>
      <c r="ET85" s="768"/>
      <c r="EU85" s="768"/>
      <c r="EV85" s="768"/>
      <c r="EW85" s="768"/>
      <c r="EX85" s="768"/>
      <c r="EY85" s="768"/>
      <c r="EZ85" s="768"/>
      <c r="FA85" s="768"/>
      <c r="FB85" s="768"/>
      <c r="FC85" s="768"/>
      <c r="FD85" s="768"/>
      <c r="FE85" s="768"/>
      <c r="FF85" s="768"/>
      <c r="FG85" s="768"/>
      <c r="FH85" s="768"/>
      <c r="FI85" s="768"/>
      <c r="FJ85" s="768"/>
      <c r="FK85" s="768"/>
      <c r="FL85" s="768"/>
      <c r="FM85" s="768"/>
      <c r="FN85" s="768"/>
      <c r="FO85" s="768"/>
      <c r="FP85" s="768"/>
      <c r="FQ85" s="768"/>
      <c r="FR85" s="768"/>
      <c r="FS85" s="768"/>
      <c r="FT85" s="768"/>
      <c r="FU85" s="768"/>
      <c r="FV85" s="768"/>
      <c r="FW85" s="768"/>
      <c r="FX85" s="768"/>
      <c r="FY85" s="768"/>
      <c r="FZ85" s="768"/>
      <c r="GA85" s="768"/>
      <c r="GB85" s="768"/>
      <c r="GC85" s="768"/>
      <c r="GD85" s="768"/>
      <c r="GE85" s="768"/>
      <c r="GF85" s="768"/>
      <c r="GG85" s="768"/>
      <c r="GH85" s="768"/>
      <c r="GI85" s="768"/>
      <c r="GJ85" s="768"/>
      <c r="GK85" s="768"/>
      <c r="GL85" s="768"/>
      <c r="GM85" s="768"/>
      <c r="GN85" s="768"/>
      <c r="GO85" s="768"/>
      <c r="GP85" s="768"/>
      <c r="GQ85" s="768"/>
      <c r="GR85" s="768"/>
      <c r="GS85" s="768"/>
      <c r="GT85" s="768"/>
      <c r="GU85" s="768"/>
      <c r="GV85" s="768"/>
      <c r="GW85" s="768"/>
      <c r="GX85" s="768"/>
      <c r="GY85" s="768"/>
      <c r="GZ85" s="768"/>
      <c r="HA85" s="768"/>
      <c r="HB85" s="768"/>
      <c r="HC85" s="768"/>
      <c r="HD85" s="768"/>
      <c r="HE85" s="768"/>
      <c r="HF85" s="768"/>
      <c r="HG85" s="768"/>
      <c r="HH85" s="768"/>
      <c r="HI85" s="768"/>
      <c r="HJ85" s="768"/>
      <c r="HK85" s="768"/>
      <c r="HL85" s="768"/>
      <c r="HM85" s="768"/>
      <c r="HN85" s="768"/>
      <c r="HO85" s="768"/>
      <c r="HP85" s="768"/>
      <c r="HQ85" s="768"/>
      <c r="HR85" s="768"/>
      <c r="HS85" s="768"/>
      <c r="HT85" s="768"/>
      <c r="HU85" s="768"/>
      <c r="HV85" s="768"/>
      <c r="HW85" s="768"/>
      <c r="HX85" s="768"/>
      <c r="HY85" s="768"/>
      <c r="HZ85" s="768"/>
      <c r="IA85" s="768"/>
      <c r="IB85" s="768"/>
    </row>
    <row r="86" spans="3:236" s="147" customFormat="1" ht="15" customHeight="1">
      <c r="C86" s="550"/>
      <c r="D86" s="768" t="s">
        <v>685</v>
      </c>
      <c r="E86" s="768"/>
      <c r="F86" s="768"/>
      <c r="G86" s="768"/>
      <c r="H86" s="768"/>
      <c r="I86" s="768"/>
      <c r="J86" s="768"/>
      <c r="K86" s="768"/>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8"/>
      <c r="AX86" s="768"/>
      <c r="AY86" s="768"/>
      <c r="AZ86" s="768"/>
      <c r="BA86" s="768"/>
      <c r="BB86" s="768"/>
      <c r="BC86" s="768"/>
      <c r="BD86" s="768"/>
      <c r="BE86" s="768"/>
      <c r="BF86" s="768"/>
      <c r="BG86" s="768"/>
      <c r="BH86" s="768"/>
      <c r="BI86" s="768"/>
      <c r="BJ86" s="768"/>
      <c r="BK86" s="768"/>
      <c r="BL86" s="768"/>
      <c r="BM86" s="768"/>
      <c r="BN86" s="768"/>
      <c r="BO86" s="768"/>
      <c r="BP86" s="768"/>
      <c r="BQ86" s="768"/>
      <c r="BR86" s="768"/>
      <c r="BS86" s="768"/>
      <c r="BT86" s="768"/>
      <c r="BU86" s="768"/>
      <c r="BV86" s="768"/>
      <c r="BW86" s="768"/>
      <c r="BX86" s="768"/>
      <c r="BY86" s="768"/>
      <c r="BZ86" s="768"/>
      <c r="CA86" s="768"/>
      <c r="CB86" s="768"/>
      <c r="CC86" s="768"/>
      <c r="CD86" s="768"/>
      <c r="CE86" s="768"/>
      <c r="CF86" s="768"/>
      <c r="CG86" s="768"/>
      <c r="CH86" s="768"/>
      <c r="CI86" s="768"/>
      <c r="CJ86" s="768"/>
      <c r="CK86" s="768"/>
      <c r="CL86" s="768"/>
      <c r="CM86" s="768"/>
      <c r="CN86" s="768"/>
      <c r="CO86" s="768"/>
      <c r="CP86" s="768"/>
      <c r="CQ86" s="768"/>
      <c r="CR86" s="768"/>
      <c r="CS86" s="768"/>
      <c r="CT86" s="768"/>
      <c r="CU86" s="768"/>
      <c r="CV86" s="768"/>
      <c r="CW86" s="768"/>
      <c r="CX86" s="768"/>
      <c r="CY86" s="768"/>
      <c r="CZ86" s="768"/>
      <c r="DA86" s="768"/>
      <c r="DB86" s="768"/>
      <c r="DC86" s="768"/>
      <c r="DD86" s="768"/>
      <c r="DE86" s="768"/>
      <c r="DF86" s="768"/>
      <c r="DG86" s="768"/>
      <c r="DH86" s="768"/>
      <c r="DI86" s="768"/>
      <c r="DJ86" s="768"/>
      <c r="DK86" s="768"/>
      <c r="DL86" s="768"/>
      <c r="DM86" s="768"/>
      <c r="DN86" s="768"/>
      <c r="DO86" s="768"/>
      <c r="DP86" s="768"/>
      <c r="DQ86" s="768"/>
      <c r="DR86" s="768"/>
      <c r="DS86" s="768"/>
      <c r="DT86" s="768"/>
      <c r="DU86" s="768"/>
      <c r="DV86" s="768"/>
      <c r="DW86" s="768"/>
      <c r="DX86" s="768"/>
      <c r="DY86" s="768"/>
      <c r="DZ86" s="768"/>
      <c r="EA86" s="768"/>
      <c r="EB86" s="768"/>
      <c r="EC86" s="768"/>
      <c r="ED86" s="768"/>
      <c r="EE86" s="768"/>
      <c r="EF86" s="768"/>
      <c r="EG86" s="768"/>
      <c r="EH86" s="768"/>
      <c r="EI86" s="768"/>
      <c r="EJ86" s="768"/>
      <c r="EK86" s="768"/>
      <c r="EL86" s="768"/>
      <c r="EM86" s="768"/>
      <c r="EN86" s="768"/>
      <c r="EO86" s="768"/>
      <c r="EP86" s="768"/>
      <c r="EQ86" s="768"/>
      <c r="ER86" s="768"/>
      <c r="ES86" s="768"/>
      <c r="ET86" s="768"/>
      <c r="EU86" s="768"/>
      <c r="EV86" s="768"/>
      <c r="EW86" s="768"/>
      <c r="EX86" s="768"/>
      <c r="EY86" s="768"/>
      <c r="EZ86" s="768"/>
      <c r="FA86" s="768"/>
      <c r="FB86" s="768"/>
      <c r="FC86" s="768"/>
      <c r="FD86" s="768"/>
      <c r="FE86" s="768"/>
      <c r="FF86" s="768"/>
      <c r="FG86" s="768"/>
      <c r="FH86" s="768"/>
      <c r="FI86" s="768"/>
      <c r="FJ86" s="768"/>
      <c r="FK86" s="768"/>
      <c r="FL86" s="768"/>
      <c r="FM86" s="768"/>
      <c r="FN86" s="768"/>
      <c r="FO86" s="768"/>
      <c r="FP86" s="768"/>
      <c r="FQ86" s="768"/>
      <c r="FR86" s="768"/>
      <c r="FS86" s="768"/>
      <c r="FT86" s="768"/>
      <c r="FU86" s="768"/>
      <c r="FV86" s="768"/>
      <c r="FW86" s="768"/>
      <c r="FX86" s="768"/>
      <c r="FY86" s="768"/>
      <c r="FZ86" s="768"/>
      <c r="GA86" s="768"/>
      <c r="GB86" s="768"/>
      <c r="GC86" s="768"/>
      <c r="GD86" s="768"/>
      <c r="GE86" s="768"/>
      <c r="GF86" s="768"/>
      <c r="GG86" s="768"/>
      <c r="GH86" s="768"/>
      <c r="GI86" s="768"/>
      <c r="GJ86" s="768"/>
      <c r="GK86" s="768"/>
      <c r="GL86" s="768"/>
      <c r="GM86" s="768"/>
      <c r="GN86" s="768"/>
      <c r="GO86" s="768"/>
      <c r="GP86" s="768"/>
      <c r="GQ86" s="768"/>
      <c r="GR86" s="768"/>
      <c r="GS86" s="768"/>
      <c r="GT86" s="768"/>
      <c r="GU86" s="768"/>
      <c r="GV86" s="768"/>
      <c r="GW86" s="768"/>
      <c r="GX86" s="768"/>
      <c r="GY86" s="768"/>
      <c r="GZ86" s="768"/>
      <c r="HA86" s="768"/>
      <c r="HB86" s="768"/>
      <c r="HC86" s="768"/>
      <c r="HD86" s="768"/>
      <c r="HE86" s="768"/>
      <c r="HF86" s="768"/>
      <c r="HG86" s="768"/>
      <c r="HH86" s="768"/>
      <c r="HI86" s="768"/>
      <c r="HJ86" s="768"/>
      <c r="HK86" s="768"/>
      <c r="HL86" s="768"/>
      <c r="HM86" s="768"/>
      <c r="HN86" s="768"/>
      <c r="HO86" s="768"/>
      <c r="HP86" s="768"/>
      <c r="HQ86" s="768"/>
      <c r="HR86" s="768"/>
      <c r="HS86" s="768"/>
      <c r="HT86" s="768"/>
      <c r="HU86" s="768"/>
      <c r="HV86" s="768"/>
      <c r="HW86" s="768"/>
      <c r="HX86" s="768"/>
      <c r="HY86" s="768"/>
      <c r="HZ86" s="768"/>
      <c r="IA86" s="768"/>
      <c r="IB86" s="768"/>
    </row>
    <row r="87" spans="3:236" s="147" customFormat="1" ht="15" customHeight="1">
      <c r="C87" s="550"/>
      <c r="D87" s="770" t="s">
        <v>679</v>
      </c>
      <c r="E87" s="768"/>
      <c r="F87" s="768"/>
      <c r="G87" s="768"/>
      <c r="H87" s="768"/>
      <c r="I87" s="768"/>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c r="AT87" s="768"/>
      <c r="AU87" s="768"/>
      <c r="AV87" s="768"/>
      <c r="AW87" s="768"/>
      <c r="AX87" s="768"/>
      <c r="AY87" s="768"/>
      <c r="AZ87" s="768"/>
      <c r="BA87" s="768"/>
      <c r="BB87" s="768"/>
      <c r="BC87" s="768"/>
      <c r="BD87" s="768"/>
      <c r="BE87" s="768"/>
      <c r="BF87" s="768"/>
      <c r="BG87" s="768"/>
      <c r="BH87" s="768"/>
      <c r="BI87" s="768"/>
      <c r="BJ87" s="768"/>
      <c r="BK87" s="768"/>
      <c r="BL87" s="768"/>
      <c r="BM87" s="768"/>
      <c r="BN87" s="768"/>
      <c r="BO87" s="768"/>
      <c r="BP87" s="768"/>
      <c r="BQ87" s="768"/>
      <c r="BR87" s="768"/>
      <c r="BS87" s="768"/>
      <c r="BT87" s="768"/>
      <c r="BU87" s="768"/>
      <c r="BV87" s="768"/>
      <c r="BW87" s="768"/>
      <c r="BX87" s="768"/>
      <c r="BY87" s="768"/>
      <c r="BZ87" s="768"/>
      <c r="CA87" s="768"/>
      <c r="CB87" s="768"/>
      <c r="CC87" s="768"/>
      <c r="CD87" s="768"/>
      <c r="CE87" s="768"/>
      <c r="CF87" s="768"/>
      <c r="CG87" s="768"/>
      <c r="CH87" s="768"/>
      <c r="CI87" s="768"/>
      <c r="CJ87" s="768"/>
      <c r="CK87" s="768"/>
      <c r="CL87" s="768"/>
      <c r="CM87" s="768"/>
      <c r="CN87" s="768"/>
      <c r="CO87" s="768"/>
      <c r="CP87" s="768"/>
      <c r="CQ87" s="768"/>
      <c r="CR87" s="768"/>
      <c r="CS87" s="768"/>
      <c r="CT87" s="768"/>
      <c r="CU87" s="768"/>
      <c r="CV87" s="768"/>
      <c r="CW87" s="768"/>
      <c r="CX87" s="768"/>
      <c r="CY87" s="768"/>
      <c r="CZ87" s="768"/>
      <c r="DA87" s="768"/>
      <c r="DB87" s="768"/>
      <c r="DC87" s="768"/>
      <c r="DD87" s="768"/>
      <c r="DE87" s="768"/>
      <c r="DF87" s="768"/>
      <c r="DG87" s="768"/>
      <c r="DH87" s="768"/>
      <c r="DI87" s="768"/>
      <c r="DJ87" s="768"/>
      <c r="DK87" s="768"/>
      <c r="DL87" s="768"/>
      <c r="DM87" s="768"/>
      <c r="DN87" s="768"/>
      <c r="DO87" s="768"/>
      <c r="DP87" s="768"/>
      <c r="DQ87" s="768"/>
      <c r="DR87" s="768"/>
      <c r="DS87" s="768"/>
      <c r="DT87" s="768"/>
      <c r="DU87" s="768"/>
      <c r="DV87" s="768"/>
      <c r="DW87" s="768"/>
      <c r="DX87" s="768"/>
      <c r="DY87" s="768"/>
      <c r="DZ87" s="768"/>
      <c r="EA87" s="768"/>
      <c r="EB87" s="768"/>
      <c r="EC87" s="768"/>
      <c r="ED87" s="768"/>
      <c r="EE87" s="768"/>
      <c r="EF87" s="768"/>
      <c r="EG87" s="768"/>
      <c r="EH87" s="768"/>
      <c r="EI87" s="768"/>
      <c r="EJ87" s="768"/>
      <c r="EK87" s="768"/>
      <c r="EL87" s="768"/>
      <c r="EM87" s="768"/>
      <c r="EN87" s="768"/>
      <c r="EO87" s="768"/>
      <c r="EP87" s="768"/>
      <c r="EQ87" s="768"/>
      <c r="ER87" s="768"/>
      <c r="ES87" s="768"/>
      <c r="ET87" s="768"/>
      <c r="EU87" s="768"/>
      <c r="EV87" s="768"/>
      <c r="EW87" s="768"/>
      <c r="EX87" s="768"/>
      <c r="EY87" s="768"/>
      <c r="EZ87" s="768"/>
      <c r="FA87" s="768"/>
      <c r="FB87" s="768"/>
      <c r="FC87" s="768"/>
      <c r="FD87" s="768"/>
      <c r="FE87" s="768"/>
      <c r="FF87" s="768"/>
      <c r="FG87" s="768"/>
      <c r="FH87" s="768"/>
      <c r="FI87" s="768"/>
      <c r="FJ87" s="768"/>
      <c r="FK87" s="768"/>
      <c r="FL87" s="768"/>
      <c r="FM87" s="768"/>
      <c r="FN87" s="768"/>
      <c r="FO87" s="768"/>
      <c r="FP87" s="768"/>
      <c r="FQ87" s="768"/>
      <c r="FR87" s="768"/>
      <c r="FS87" s="768"/>
      <c r="FT87" s="768"/>
      <c r="FU87" s="768"/>
      <c r="FV87" s="768"/>
      <c r="FW87" s="768"/>
      <c r="FX87" s="768"/>
      <c r="FY87" s="768"/>
      <c r="FZ87" s="768"/>
      <c r="GA87" s="768"/>
      <c r="GB87" s="768"/>
      <c r="GC87" s="768"/>
      <c r="GD87" s="768"/>
      <c r="GE87" s="768"/>
      <c r="GF87" s="768"/>
      <c r="GG87" s="768"/>
      <c r="GH87" s="768"/>
      <c r="GI87" s="768"/>
      <c r="GJ87" s="768"/>
      <c r="GK87" s="768"/>
      <c r="GL87" s="768"/>
      <c r="GM87" s="768"/>
      <c r="GN87" s="768"/>
      <c r="GO87" s="768"/>
      <c r="GP87" s="768"/>
      <c r="GQ87" s="768"/>
      <c r="GR87" s="768"/>
      <c r="GS87" s="768"/>
      <c r="GT87" s="768"/>
      <c r="GU87" s="768"/>
      <c r="GV87" s="768"/>
      <c r="GW87" s="768"/>
      <c r="GX87" s="768"/>
      <c r="GY87" s="768"/>
      <c r="GZ87" s="768"/>
      <c r="HA87" s="768"/>
      <c r="HB87" s="768"/>
      <c r="HC87" s="768"/>
      <c r="HD87" s="768"/>
      <c r="HE87" s="768"/>
      <c r="HF87" s="768"/>
      <c r="HG87" s="768"/>
      <c r="HH87" s="768"/>
      <c r="HI87" s="768"/>
      <c r="HJ87" s="768"/>
      <c r="HK87" s="768"/>
      <c r="HL87" s="768"/>
      <c r="HM87" s="768"/>
      <c r="HN87" s="768"/>
      <c r="HO87" s="768"/>
      <c r="HP87" s="768"/>
      <c r="HQ87" s="768"/>
      <c r="HR87" s="768"/>
      <c r="HS87" s="768"/>
      <c r="HT87" s="768"/>
      <c r="HU87" s="768"/>
      <c r="HV87" s="768"/>
      <c r="HW87" s="768"/>
      <c r="HX87" s="768"/>
      <c r="HY87" s="768"/>
      <c r="HZ87" s="768"/>
      <c r="IA87" s="768"/>
      <c r="IB87" s="768"/>
    </row>
    <row r="88" spans="3:236" s="147" customFormat="1" ht="15" customHeight="1">
      <c r="C88" s="550"/>
      <c r="D88" s="768" t="s">
        <v>686</v>
      </c>
      <c r="E88" s="768"/>
      <c r="F88" s="768"/>
      <c r="G88" s="768"/>
      <c r="H88" s="768"/>
      <c r="I88" s="768"/>
      <c r="J88" s="768"/>
      <c r="K88" s="768"/>
      <c r="L88" s="768"/>
      <c r="M88" s="768"/>
      <c r="N88" s="768"/>
      <c r="O88" s="768"/>
      <c r="P88" s="768"/>
      <c r="Q88" s="768"/>
      <c r="R88" s="768"/>
      <c r="S88" s="768"/>
      <c r="T88" s="768"/>
      <c r="U88" s="768"/>
      <c r="V88" s="768"/>
      <c r="W88" s="768"/>
      <c r="X88" s="768"/>
      <c r="Y88" s="768"/>
      <c r="Z88" s="768"/>
      <c r="AA88" s="768"/>
      <c r="AB88" s="768"/>
      <c r="AC88" s="768"/>
      <c r="AD88" s="768"/>
      <c r="AE88" s="768"/>
      <c r="AF88" s="768"/>
      <c r="AG88" s="768"/>
      <c r="AH88" s="768"/>
      <c r="AI88" s="768"/>
      <c r="AJ88" s="768"/>
      <c r="AK88" s="768"/>
      <c r="AL88" s="768"/>
      <c r="AM88" s="768"/>
      <c r="AN88" s="768"/>
      <c r="AO88" s="768"/>
      <c r="AP88" s="768"/>
      <c r="AQ88" s="768"/>
      <c r="AR88" s="768"/>
      <c r="AS88" s="768"/>
      <c r="AT88" s="768"/>
      <c r="AU88" s="768"/>
      <c r="AV88" s="768"/>
      <c r="AW88" s="768"/>
      <c r="AX88" s="768"/>
      <c r="AY88" s="768"/>
      <c r="AZ88" s="768"/>
      <c r="BA88" s="768"/>
      <c r="BB88" s="768"/>
      <c r="BC88" s="768"/>
      <c r="BD88" s="768"/>
      <c r="BE88" s="768"/>
      <c r="BF88" s="768"/>
      <c r="BG88" s="768"/>
      <c r="BH88" s="768"/>
      <c r="BI88" s="768"/>
      <c r="BJ88" s="768"/>
      <c r="BK88" s="768"/>
      <c r="BL88" s="768"/>
      <c r="BM88" s="768"/>
      <c r="BN88" s="768"/>
      <c r="BO88" s="768"/>
      <c r="BP88" s="768"/>
      <c r="BQ88" s="768"/>
      <c r="BR88" s="768"/>
      <c r="BS88" s="768"/>
      <c r="BT88" s="768"/>
      <c r="BU88" s="768"/>
      <c r="BV88" s="768"/>
      <c r="BW88" s="768"/>
      <c r="BX88" s="768"/>
      <c r="BY88" s="768"/>
      <c r="BZ88" s="768"/>
      <c r="CA88" s="768"/>
      <c r="CB88" s="768"/>
      <c r="CC88" s="768"/>
      <c r="CD88" s="768"/>
      <c r="CE88" s="768"/>
      <c r="CF88" s="768"/>
      <c r="CG88" s="768"/>
      <c r="CH88" s="768"/>
      <c r="CI88" s="768"/>
      <c r="CJ88" s="768"/>
      <c r="CK88" s="768"/>
      <c r="CL88" s="768"/>
      <c r="CM88" s="768"/>
      <c r="CN88" s="768"/>
      <c r="CO88" s="768"/>
      <c r="CP88" s="768"/>
      <c r="CQ88" s="768"/>
      <c r="CR88" s="768"/>
      <c r="CS88" s="768"/>
      <c r="CT88" s="768"/>
      <c r="CU88" s="768"/>
      <c r="CV88" s="768"/>
      <c r="CW88" s="768"/>
      <c r="CX88" s="768"/>
      <c r="CY88" s="768"/>
      <c r="CZ88" s="768"/>
      <c r="DA88" s="768"/>
      <c r="DB88" s="768"/>
      <c r="DC88" s="768"/>
      <c r="DD88" s="768"/>
      <c r="DE88" s="768"/>
      <c r="DF88" s="768"/>
      <c r="DG88" s="768"/>
      <c r="DH88" s="768"/>
      <c r="DI88" s="768"/>
      <c r="DJ88" s="768"/>
      <c r="DK88" s="768"/>
      <c r="DL88" s="768"/>
      <c r="DM88" s="768"/>
      <c r="DN88" s="768"/>
      <c r="DO88" s="768"/>
      <c r="DP88" s="768"/>
      <c r="DQ88" s="768"/>
      <c r="DR88" s="768"/>
      <c r="DS88" s="768"/>
      <c r="DT88" s="768"/>
      <c r="DU88" s="768"/>
      <c r="DV88" s="768"/>
      <c r="DW88" s="768"/>
      <c r="DX88" s="768"/>
      <c r="DY88" s="768"/>
      <c r="DZ88" s="768"/>
      <c r="EA88" s="768"/>
      <c r="EB88" s="768"/>
      <c r="EC88" s="768"/>
      <c r="ED88" s="768"/>
      <c r="EE88" s="768"/>
      <c r="EF88" s="768"/>
      <c r="EG88" s="768"/>
      <c r="EH88" s="768"/>
      <c r="EI88" s="768"/>
      <c r="EJ88" s="768"/>
      <c r="EK88" s="768"/>
      <c r="EL88" s="768"/>
      <c r="EM88" s="768"/>
      <c r="EN88" s="768"/>
      <c r="EO88" s="768"/>
      <c r="EP88" s="768"/>
      <c r="EQ88" s="768"/>
      <c r="ER88" s="768"/>
      <c r="ES88" s="768"/>
      <c r="ET88" s="768"/>
      <c r="EU88" s="768"/>
      <c r="EV88" s="768"/>
      <c r="EW88" s="768"/>
      <c r="EX88" s="768"/>
      <c r="EY88" s="768"/>
      <c r="EZ88" s="768"/>
      <c r="FA88" s="768"/>
      <c r="FB88" s="768"/>
      <c r="FC88" s="768"/>
      <c r="FD88" s="768"/>
      <c r="FE88" s="768"/>
      <c r="FF88" s="768"/>
      <c r="FG88" s="768"/>
      <c r="FH88" s="768"/>
      <c r="FI88" s="768"/>
      <c r="FJ88" s="768"/>
      <c r="FK88" s="768"/>
      <c r="FL88" s="768"/>
      <c r="FM88" s="768"/>
      <c r="FN88" s="768"/>
      <c r="FO88" s="768"/>
      <c r="FP88" s="768"/>
      <c r="FQ88" s="768"/>
      <c r="FR88" s="768"/>
      <c r="FS88" s="768"/>
      <c r="FT88" s="768"/>
      <c r="FU88" s="768"/>
      <c r="FV88" s="768"/>
      <c r="FW88" s="768"/>
      <c r="FX88" s="768"/>
      <c r="FY88" s="768"/>
      <c r="FZ88" s="768"/>
      <c r="GA88" s="768"/>
      <c r="GB88" s="768"/>
      <c r="GC88" s="768"/>
      <c r="GD88" s="768"/>
      <c r="GE88" s="768"/>
      <c r="GF88" s="768"/>
      <c r="GG88" s="768"/>
      <c r="GH88" s="768"/>
      <c r="GI88" s="768"/>
      <c r="GJ88" s="768"/>
      <c r="GK88" s="768"/>
      <c r="GL88" s="768"/>
      <c r="GM88" s="768"/>
      <c r="GN88" s="768"/>
      <c r="GO88" s="768"/>
      <c r="GP88" s="768"/>
      <c r="GQ88" s="768"/>
      <c r="GR88" s="768"/>
      <c r="GS88" s="768"/>
      <c r="GT88" s="768"/>
      <c r="GU88" s="768"/>
      <c r="GV88" s="768"/>
      <c r="GW88" s="768"/>
      <c r="GX88" s="768"/>
      <c r="GY88" s="768"/>
      <c r="GZ88" s="768"/>
      <c r="HA88" s="768"/>
      <c r="HB88" s="768"/>
      <c r="HC88" s="768"/>
      <c r="HD88" s="768"/>
      <c r="HE88" s="768"/>
      <c r="HF88" s="768"/>
      <c r="HG88" s="768"/>
      <c r="HH88" s="768"/>
      <c r="HI88" s="768"/>
      <c r="HJ88" s="768"/>
      <c r="HK88" s="768"/>
      <c r="HL88" s="768"/>
      <c r="HM88" s="768"/>
      <c r="HN88" s="768"/>
      <c r="HO88" s="768"/>
      <c r="HP88" s="768"/>
      <c r="HQ88" s="768"/>
      <c r="HR88" s="768"/>
      <c r="HS88" s="768"/>
      <c r="HT88" s="768"/>
      <c r="HU88" s="768"/>
      <c r="HV88" s="768"/>
      <c r="HW88" s="768"/>
      <c r="HX88" s="768"/>
      <c r="HY88" s="768"/>
      <c r="HZ88" s="768"/>
      <c r="IA88" s="768"/>
      <c r="IB88" s="768"/>
    </row>
    <row r="89" spans="3:236" s="147" customFormat="1" ht="15" customHeight="1">
      <c r="C89" s="550"/>
      <c r="D89" s="768" t="s">
        <v>687</v>
      </c>
      <c r="E89" s="768"/>
      <c r="F89" s="768"/>
      <c r="G89" s="768"/>
      <c r="H89" s="768"/>
      <c r="I89" s="768"/>
      <c r="J89" s="768"/>
      <c r="K89" s="768"/>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8"/>
      <c r="AX89" s="768"/>
      <c r="AY89" s="768"/>
      <c r="AZ89" s="768"/>
      <c r="BA89" s="768"/>
      <c r="BB89" s="768"/>
      <c r="BC89" s="768"/>
      <c r="BD89" s="768"/>
      <c r="BE89" s="768"/>
      <c r="BF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768"/>
      <c r="EZ89" s="768"/>
      <c r="FA89" s="768"/>
      <c r="FB89" s="768"/>
      <c r="FC89" s="768"/>
      <c r="FD89" s="768"/>
      <c r="FE89" s="768"/>
      <c r="FF89" s="768"/>
      <c r="FG89" s="768"/>
      <c r="FH89" s="768"/>
      <c r="FI89" s="768"/>
      <c r="FJ89" s="768"/>
      <c r="FK89" s="768"/>
      <c r="FL89" s="768"/>
      <c r="FM89" s="768"/>
      <c r="FN89" s="768"/>
      <c r="FO89" s="768"/>
      <c r="FP89" s="768"/>
      <c r="FQ89" s="768"/>
      <c r="FR89" s="768"/>
      <c r="FS89" s="768"/>
      <c r="FT89" s="768"/>
      <c r="FU89" s="768"/>
      <c r="FV89" s="768"/>
      <c r="FW89" s="768"/>
      <c r="FX89" s="768"/>
      <c r="FY89" s="768"/>
      <c r="FZ89" s="768"/>
      <c r="GA89" s="768"/>
      <c r="GB89" s="768"/>
      <c r="GC89" s="768"/>
      <c r="GD89" s="768"/>
      <c r="GE89" s="768"/>
      <c r="GF89" s="768"/>
      <c r="GG89" s="768"/>
      <c r="GH89" s="768"/>
      <c r="GI89" s="768"/>
      <c r="GJ89" s="768"/>
      <c r="GK89" s="768"/>
      <c r="GL89" s="768"/>
      <c r="GM89" s="768"/>
      <c r="GN89" s="768"/>
      <c r="GO89" s="768"/>
      <c r="GP89" s="768"/>
      <c r="GQ89" s="768"/>
      <c r="GR89" s="768"/>
      <c r="GS89" s="768"/>
      <c r="GT89" s="768"/>
      <c r="GU89" s="768"/>
      <c r="GV89" s="768"/>
      <c r="GW89" s="768"/>
      <c r="GX89" s="768"/>
      <c r="GY89" s="768"/>
      <c r="GZ89" s="768"/>
      <c r="HA89" s="768"/>
      <c r="HB89" s="768"/>
      <c r="HC89" s="768"/>
      <c r="HD89" s="768"/>
      <c r="HE89" s="768"/>
      <c r="HF89" s="768"/>
      <c r="HG89" s="768"/>
      <c r="HH89" s="768"/>
      <c r="HI89" s="768"/>
      <c r="HJ89" s="768"/>
      <c r="HK89" s="768"/>
      <c r="HL89" s="768"/>
      <c r="HM89" s="768"/>
      <c r="HN89" s="768"/>
      <c r="HO89" s="768"/>
      <c r="HP89" s="768"/>
      <c r="HQ89" s="768"/>
      <c r="HR89" s="768"/>
      <c r="HS89" s="768"/>
      <c r="HT89" s="768"/>
      <c r="HU89" s="768"/>
      <c r="HV89" s="768"/>
      <c r="HW89" s="768"/>
      <c r="HX89" s="768"/>
      <c r="HY89" s="768"/>
      <c r="HZ89" s="768"/>
      <c r="IA89" s="768"/>
      <c r="IB89" s="768"/>
    </row>
    <row r="90" spans="3:236" s="147" customFormat="1" ht="15" customHeight="1">
      <c r="C90" s="550"/>
      <c r="D90" s="768" t="s">
        <v>688</v>
      </c>
      <c r="E90" s="768"/>
      <c r="F90" s="768"/>
      <c r="G90" s="768"/>
      <c r="H90" s="768"/>
      <c r="I90" s="768"/>
      <c r="J90" s="768"/>
      <c r="K90" s="768"/>
      <c r="L90" s="768"/>
      <c r="M90" s="768"/>
      <c r="N90" s="768"/>
      <c r="O90" s="768"/>
      <c r="P90" s="768"/>
      <c r="Q90" s="768"/>
      <c r="R90" s="768"/>
      <c r="S90" s="768"/>
      <c r="T90" s="768"/>
      <c r="U90" s="768"/>
      <c r="V90" s="768"/>
      <c r="W90" s="768"/>
      <c r="X90" s="768"/>
      <c r="Y90" s="768"/>
      <c r="Z90" s="768"/>
      <c r="AA90" s="768"/>
      <c r="AB90" s="768"/>
      <c r="AC90" s="768"/>
      <c r="AD90" s="768"/>
      <c r="AE90" s="768"/>
      <c r="AF90" s="768"/>
      <c r="AG90" s="768"/>
      <c r="AH90" s="768"/>
      <c r="AI90" s="768"/>
      <c r="AJ90" s="768"/>
      <c r="AK90" s="768"/>
      <c r="AL90" s="768"/>
      <c r="AM90" s="768"/>
      <c r="AN90" s="768"/>
      <c r="AO90" s="768"/>
      <c r="AP90" s="768"/>
      <c r="AQ90" s="768"/>
      <c r="AR90" s="768"/>
      <c r="AS90" s="768"/>
      <c r="AT90" s="768"/>
      <c r="AU90" s="768"/>
      <c r="AV90" s="768"/>
      <c r="AW90" s="768"/>
      <c r="AX90" s="768"/>
      <c r="AY90" s="768"/>
      <c r="AZ90" s="768"/>
      <c r="BA90" s="768"/>
      <c r="BB90" s="768"/>
      <c r="BC90" s="768"/>
      <c r="BD90" s="768"/>
      <c r="BE90" s="768"/>
      <c r="BF90" s="768"/>
      <c r="BG90" s="768"/>
      <c r="BH90" s="768"/>
      <c r="BI90" s="768"/>
      <c r="BJ90" s="768"/>
      <c r="BK90" s="768"/>
      <c r="BL90" s="768"/>
      <c r="BM90" s="768"/>
      <c r="BN90" s="768"/>
      <c r="BO90" s="768"/>
      <c r="BP90" s="768"/>
      <c r="BQ90" s="768"/>
      <c r="BR90" s="768"/>
      <c r="BS90" s="768"/>
      <c r="BT90" s="768"/>
      <c r="BU90" s="768"/>
      <c r="BV90" s="768"/>
      <c r="BW90" s="768"/>
      <c r="BX90" s="768"/>
      <c r="BY90" s="768"/>
      <c r="BZ90" s="768"/>
      <c r="CA90" s="768"/>
      <c r="CB90" s="768"/>
      <c r="CC90" s="768"/>
      <c r="CD90" s="768"/>
      <c r="CE90" s="768"/>
      <c r="CF90" s="768"/>
      <c r="CG90" s="768"/>
      <c r="CH90" s="768"/>
      <c r="CI90" s="768"/>
      <c r="CJ90" s="768"/>
      <c r="CK90" s="768"/>
      <c r="CL90" s="768"/>
      <c r="CM90" s="768"/>
      <c r="CN90" s="768"/>
      <c r="CO90" s="768"/>
      <c r="CP90" s="768"/>
      <c r="CQ90" s="768"/>
      <c r="CR90" s="768"/>
      <c r="CS90" s="768"/>
      <c r="CT90" s="768"/>
      <c r="CU90" s="768"/>
      <c r="CV90" s="768"/>
      <c r="CW90" s="768"/>
      <c r="CX90" s="768"/>
      <c r="CY90" s="768"/>
      <c r="CZ90" s="768"/>
      <c r="DA90" s="768"/>
      <c r="DB90" s="768"/>
      <c r="DC90" s="768"/>
      <c r="DD90" s="768"/>
      <c r="DE90" s="768"/>
      <c r="DF90" s="768"/>
      <c r="DG90" s="768"/>
      <c r="DH90" s="768"/>
      <c r="DI90" s="768"/>
      <c r="DJ90" s="768"/>
      <c r="DK90" s="768"/>
      <c r="DL90" s="768"/>
      <c r="DM90" s="768"/>
      <c r="DN90" s="768"/>
      <c r="DO90" s="768"/>
      <c r="DP90" s="768"/>
      <c r="DQ90" s="768"/>
      <c r="DR90" s="768"/>
      <c r="DS90" s="768"/>
      <c r="DT90" s="768"/>
      <c r="DU90" s="768"/>
      <c r="DV90" s="768"/>
      <c r="DW90" s="768"/>
      <c r="DX90" s="768"/>
      <c r="DY90" s="768"/>
      <c r="DZ90" s="768"/>
      <c r="EA90" s="768"/>
      <c r="EB90" s="768"/>
      <c r="EC90" s="768"/>
      <c r="ED90" s="768"/>
      <c r="EE90" s="768"/>
      <c r="EF90" s="768"/>
      <c r="EG90" s="768"/>
      <c r="EH90" s="768"/>
      <c r="EI90" s="768"/>
      <c r="EJ90" s="768"/>
      <c r="EK90" s="768"/>
      <c r="EL90" s="768"/>
      <c r="EM90" s="768"/>
      <c r="EN90" s="768"/>
      <c r="EO90" s="768"/>
      <c r="EP90" s="768"/>
      <c r="EQ90" s="768"/>
      <c r="ER90" s="768"/>
      <c r="ES90" s="768"/>
      <c r="ET90" s="768"/>
      <c r="EU90" s="768"/>
      <c r="EV90" s="768"/>
      <c r="EW90" s="768"/>
      <c r="EX90" s="768"/>
      <c r="EY90" s="768"/>
      <c r="EZ90" s="768"/>
      <c r="FA90" s="768"/>
      <c r="FB90" s="768"/>
      <c r="FC90" s="768"/>
      <c r="FD90" s="768"/>
      <c r="FE90" s="768"/>
      <c r="FF90" s="768"/>
      <c r="FG90" s="768"/>
      <c r="FH90" s="768"/>
      <c r="FI90" s="768"/>
      <c r="FJ90" s="768"/>
      <c r="FK90" s="768"/>
      <c r="FL90" s="768"/>
      <c r="FM90" s="768"/>
      <c r="FN90" s="768"/>
      <c r="FO90" s="768"/>
      <c r="FP90" s="768"/>
      <c r="FQ90" s="768"/>
      <c r="FR90" s="768"/>
      <c r="FS90" s="768"/>
      <c r="FT90" s="768"/>
      <c r="FU90" s="768"/>
      <c r="FV90" s="768"/>
      <c r="FW90" s="768"/>
      <c r="FX90" s="768"/>
      <c r="FY90" s="768"/>
      <c r="FZ90" s="768"/>
      <c r="GA90" s="768"/>
      <c r="GB90" s="768"/>
      <c r="GC90" s="768"/>
      <c r="GD90" s="768"/>
      <c r="GE90" s="768"/>
      <c r="GF90" s="768"/>
      <c r="GG90" s="768"/>
      <c r="GH90" s="768"/>
      <c r="GI90" s="768"/>
      <c r="GJ90" s="768"/>
      <c r="GK90" s="768"/>
      <c r="GL90" s="768"/>
      <c r="GM90" s="768"/>
      <c r="GN90" s="768"/>
      <c r="GO90" s="768"/>
      <c r="GP90" s="768"/>
      <c r="GQ90" s="768"/>
      <c r="GR90" s="768"/>
      <c r="GS90" s="768"/>
      <c r="GT90" s="768"/>
      <c r="GU90" s="768"/>
      <c r="GV90" s="768"/>
      <c r="GW90" s="768"/>
      <c r="GX90" s="768"/>
      <c r="GY90" s="768"/>
      <c r="GZ90" s="768"/>
      <c r="HA90" s="768"/>
      <c r="HB90" s="768"/>
      <c r="HC90" s="768"/>
      <c r="HD90" s="768"/>
      <c r="HE90" s="768"/>
      <c r="HF90" s="768"/>
      <c r="HG90" s="768"/>
      <c r="HH90" s="768"/>
      <c r="HI90" s="768"/>
      <c r="HJ90" s="768"/>
      <c r="HK90" s="768"/>
      <c r="HL90" s="768"/>
      <c r="HM90" s="768"/>
      <c r="HN90" s="768"/>
      <c r="HO90" s="768"/>
      <c r="HP90" s="768"/>
      <c r="HQ90" s="768"/>
      <c r="HR90" s="768"/>
      <c r="HS90" s="768"/>
      <c r="HT90" s="768"/>
      <c r="HU90" s="768"/>
      <c r="HV90" s="768"/>
      <c r="HW90" s="768"/>
      <c r="HX90" s="768"/>
      <c r="HY90" s="768"/>
      <c r="HZ90" s="768"/>
      <c r="IA90" s="768"/>
      <c r="IB90" s="768"/>
    </row>
    <row r="91" spans="3:236" s="147" customFormat="1" ht="15" customHeight="1">
      <c r="C91" s="550"/>
      <c r="D91" s="768" t="s">
        <v>689</v>
      </c>
      <c r="E91" s="768"/>
      <c r="F91" s="768"/>
      <c r="G91" s="768"/>
      <c r="H91" s="768"/>
      <c r="I91" s="768"/>
      <c r="J91" s="768"/>
      <c r="K91" s="768"/>
      <c r="L91" s="768"/>
      <c r="M91" s="768"/>
      <c r="N91" s="768"/>
      <c r="O91" s="768"/>
      <c r="P91" s="768"/>
      <c r="Q91" s="768"/>
      <c r="R91" s="768"/>
      <c r="S91" s="768"/>
      <c r="T91" s="768"/>
      <c r="U91" s="768"/>
      <c r="V91" s="768"/>
      <c r="W91" s="768"/>
      <c r="X91" s="768"/>
      <c r="Y91" s="768"/>
      <c r="Z91" s="768"/>
      <c r="AA91" s="768"/>
      <c r="AB91" s="768"/>
      <c r="AC91" s="768"/>
      <c r="AD91" s="768"/>
      <c r="AE91" s="768"/>
      <c r="AF91" s="768"/>
      <c r="AG91" s="768"/>
      <c r="AH91" s="768"/>
      <c r="AI91" s="768"/>
      <c r="AJ91" s="768"/>
      <c r="AK91" s="768"/>
      <c r="AL91" s="768"/>
      <c r="AM91" s="768"/>
      <c r="AN91" s="768"/>
      <c r="AO91" s="768"/>
      <c r="AP91" s="768"/>
      <c r="AQ91" s="768"/>
      <c r="AR91" s="768"/>
      <c r="AS91" s="768"/>
      <c r="AT91" s="768"/>
      <c r="AU91" s="768"/>
      <c r="AV91" s="768"/>
      <c r="AW91" s="768"/>
      <c r="AX91" s="768"/>
      <c r="AY91" s="768"/>
      <c r="AZ91" s="768"/>
      <c r="BA91" s="768"/>
      <c r="BB91" s="768"/>
      <c r="BC91" s="768"/>
      <c r="BD91" s="768"/>
      <c r="BE91" s="768"/>
      <c r="BF91" s="768"/>
      <c r="BG91" s="768"/>
      <c r="BH91" s="768"/>
      <c r="BI91" s="768"/>
      <c r="BJ91" s="768"/>
      <c r="BK91" s="768"/>
      <c r="BL91" s="768"/>
      <c r="BM91" s="768"/>
      <c r="BN91" s="768"/>
      <c r="BO91" s="768"/>
      <c r="BP91" s="768"/>
      <c r="BQ91" s="768"/>
      <c r="BR91" s="768"/>
      <c r="BS91" s="768"/>
      <c r="BT91" s="768"/>
      <c r="BU91" s="768"/>
      <c r="BV91" s="768"/>
      <c r="BW91" s="768"/>
      <c r="BX91" s="768"/>
      <c r="BY91" s="768"/>
      <c r="BZ91" s="768"/>
      <c r="CA91" s="768"/>
      <c r="CB91" s="768"/>
      <c r="CC91" s="768"/>
      <c r="CD91" s="768"/>
      <c r="CE91" s="768"/>
      <c r="CF91" s="768"/>
      <c r="CG91" s="768"/>
      <c r="CH91" s="768"/>
      <c r="CI91" s="768"/>
      <c r="CJ91" s="768"/>
      <c r="CK91" s="768"/>
      <c r="CL91" s="768"/>
      <c r="CM91" s="768"/>
      <c r="CN91" s="768"/>
      <c r="CO91" s="768"/>
      <c r="CP91" s="768"/>
      <c r="CQ91" s="768"/>
      <c r="CR91" s="768"/>
      <c r="CS91" s="768"/>
      <c r="CT91" s="768"/>
      <c r="CU91" s="768"/>
      <c r="CV91" s="768"/>
      <c r="CW91" s="768"/>
      <c r="CX91" s="768"/>
      <c r="CY91" s="768"/>
      <c r="CZ91" s="768"/>
      <c r="DA91" s="768"/>
      <c r="DB91" s="768"/>
      <c r="DC91" s="768"/>
      <c r="DD91" s="768"/>
      <c r="DE91" s="768"/>
      <c r="DF91" s="768"/>
      <c r="DG91" s="768"/>
      <c r="DH91" s="768"/>
      <c r="DI91" s="768"/>
      <c r="DJ91" s="768"/>
      <c r="DK91" s="768"/>
      <c r="DL91" s="768"/>
      <c r="DM91" s="768"/>
      <c r="DN91" s="768"/>
      <c r="DO91" s="768"/>
      <c r="DP91" s="768"/>
      <c r="DQ91" s="768"/>
      <c r="DR91" s="768"/>
      <c r="DS91" s="768"/>
      <c r="DT91" s="768"/>
      <c r="DU91" s="768"/>
      <c r="DV91" s="768"/>
      <c r="DW91" s="768"/>
      <c r="DX91" s="768"/>
      <c r="DY91" s="768"/>
      <c r="DZ91" s="768"/>
      <c r="EA91" s="768"/>
      <c r="EB91" s="768"/>
      <c r="EC91" s="768"/>
      <c r="ED91" s="768"/>
      <c r="EE91" s="768"/>
      <c r="EF91" s="768"/>
      <c r="EG91" s="768"/>
      <c r="EH91" s="768"/>
      <c r="EI91" s="768"/>
      <c r="EJ91" s="768"/>
      <c r="EK91" s="768"/>
      <c r="EL91" s="768"/>
      <c r="EM91" s="768"/>
      <c r="EN91" s="768"/>
      <c r="EO91" s="768"/>
      <c r="EP91" s="768"/>
      <c r="EQ91" s="768"/>
      <c r="ER91" s="768"/>
      <c r="ES91" s="768"/>
      <c r="ET91" s="768"/>
      <c r="EU91" s="768"/>
      <c r="EV91" s="768"/>
      <c r="EW91" s="768"/>
      <c r="EX91" s="768"/>
      <c r="EY91" s="768"/>
      <c r="EZ91" s="768"/>
      <c r="FA91" s="768"/>
      <c r="FB91" s="768"/>
      <c r="FC91" s="768"/>
      <c r="FD91" s="768"/>
      <c r="FE91" s="768"/>
      <c r="FF91" s="768"/>
      <c r="FG91" s="768"/>
      <c r="FH91" s="768"/>
      <c r="FI91" s="768"/>
      <c r="FJ91" s="768"/>
      <c r="FK91" s="768"/>
      <c r="FL91" s="768"/>
      <c r="FM91" s="768"/>
      <c r="FN91" s="768"/>
      <c r="FO91" s="768"/>
      <c r="FP91" s="768"/>
      <c r="FQ91" s="768"/>
      <c r="FR91" s="768"/>
      <c r="FS91" s="768"/>
      <c r="FT91" s="768"/>
      <c r="FU91" s="768"/>
      <c r="FV91" s="768"/>
      <c r="FW91" s="768"/>
      <c r="FX91" s="768"/>
      <c r="FY91" s="768"/>
      <c r="FZ91" s="768"/>
      <c r="GA91" s="768"/>
      <c r="GB91" s="768"/>
      <c r="GC91" s="768"/>
      <c r="GD91" s="768"/>
      <c r="GE91" s="768"/>
      <c r="GF91" s="768"/>
      <c r="GG91" s="768"/>
      <c r="GH91" s="768"/>
      <c r="GI91" s="768"/>
      <c r="GJ91" s="768"/>
      <c r="GK91" s="768"/>
      <c r="GL91" s="768"/>
      <c r="GM91" s="768"/>
      <c r="GN91" s="768"/>
      <c r="GO91" s="768"/>
      <c r="GP91" s="768"/>
      <c r="GQ91" s="768"/>
      <c r="GR91" s="768"/>
      <c r="GS91" s="768"/>
      <c r="GT91" s="768"/>
      <c r="GU91" s="768"/>
      <c r="GV91" s="768"/>
      <c r="GW91" s="768"/>
      <c r="GX91" s="768"/>
      <c r="GY91" s="768"/>
      <c r="GZ91" s="768"/>
      <c r="HA91" s="768"/>
      <c r="HB91" s="768"/>
      <c r="HC91" s="768"/>
      <c r="HD91" s="768"/>
      <c r="HE91" s="768"/>
      <c r="HF91" s="768"/>
      <c r="HG91" s="768"/>
      <c r="HH91" s="768"/>
      <c r="HI91" s="768"/>
      <c r="HJ91" s="768"/>
      <c r="HK91" s="768"/>
      <c r="HL91" s="768"/>
      <c r="HM91" s="768"/>
      <c r="HN91" s="768"/>
      <c r="HO91" s="768"/>
      <c r="HP91" s="768"/>
      <c r="HQ91" s="768"/>
      <c r="HR91" s="768"/>
      <c r="HS91" s="768"/>
      <c r="HT91" s="768"/>
      <c r="HU91" s="768"/>
      <c r="HV91" s="768"/>
      <c r="HW91" s="768"/>
      <c r="HX91" s="768"/>
      <c r="HY91" s="768"/>
      <c r="HZ91" s="768"/>
      <c r="IA91" s="768"/>
      <c r="IB91" s="768"/>
    </row>
    <row r="92" spans="3:236" s="147" customFormat="1" ht="15" customHeight="1">
      <c r="C92" s="550"/>
      <c r="D92" s="768" t="s">
        <v>690</v>
      </c>
      <c r="E92" s="768"/>
      <c r="F92" s="768"/>
      <c r="G92" s="768"/>
      <c r="H92" s="768"/>
      <c r="I92" s="768"/>
      <c r="J92" s="768"/>
      <c r="K92" s="768"/>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c r="BG92" s="768"/>
      <c r="BH92" s="768"/>
      <c r="BI92" s="768"/>
      <c r="BJ92" s="768"/>
      <c r="BK92" s="768"/>
      <c r="BL92" s="768"/>
      <c r="BM92" s="768"/>
      <c r="BN92" s="768"/>
      <c r="BO92" s="768"/>
      <c r="BP92" s="768"/>
      <c r="BQ92" s="768"/>
      <c r="BR92" s="768"/>
      <c r="BS92" s="768"/>
      <c r="BT92" s="768"/>
      <c r="BU92" s="768"/>
      <c r="BV92" s="768"/>
      <c r="BW92" s="768"/>
      <c r="BX92" s="768"/>
      <c r="BY92" s="768"/>
      <c r="BZ92" s="768"/>
      <c r="CA92" s="768"/>
      <c r="CB92" s="768"/>
      <c r="CC92" s="768"/>
      <c r="CD92" s="768"/>
      <c r="CE92" s="768"/>
      <c r="CF92" s="768"/>
      <c r="CG92" s="768"/>
      <c r="CH92" s="768"/>
      <c r="CI92" s="768"/>
      <c r="CJ92" s="768"/>
      <c r="CK92" s="768"/>
      <c r="CL92" s="768"/>
      <c r="CM92" s="768"/>
      <c r="CN92" s="768"/>
      <c r="CO92" s="768"/>
      <c r="CP92" s="768"/>
      <c r="CQ92" s="768"/>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768"/>
      <c r="EZ92" s="768"/>
      <c r="FA92" s="768"/>
      <c r="FB92" s="768"/>
      <c r="FC92" s="768"/>
      <c r="FD92" s="768"/>
      <c r="FE92" s="768"/>
      <c r="FF92" s="768"/>
      <c r="FG92" s="768"/>
      <c r="FH92" s="768"/>
      <c r="FI92" s="768"/>
      <c r="FJ92" s="768"/>
      <c r="FK92" s="768"/>
      <c r="FL92" s="768"/>
      <c r="FM92" s="768"/>
      <c r="FN92" s="768"/>
      <c r="FO92" s="768"/>
      <c r="FP92" s="768"/>
      <c r="FQ92" s="768"/>
      <c r="FR92" s="768"/>
      <c r="FS92" s="768"/>
      <c r="FT92" s="768"/>
      <c r="FU92" s="768"/>
      <c r="FV92" s="768"/>
      <c r="FW92" s="768"/>
      <c r="FX92" s="768"/>
      <c r="FY92" s="768"/>
      <c r="FZ92" s="768"/>
      <c r="GA92" s="768"/>
      <c r="GB92" s="768"/>
      <c r="GC92" s="768"/>
      <c r="GD92" s="768"/>
      <c r="GE92" s="768"/>
      <c r="GF92" s="768"/>
      <c r="GG92" s="768"/>
      <c r="GH92" s="768"/>
      <c r="GI92" s="768"/>
      <c r="GJ92" s="768"/>
      <c r="GK92" s="768"/>
      <c r="GL92" s="768"/>
      <c r="GM92" s="768"/>
      <c r="GN92" s="768"/>
      <c r="GO92" s="768"/>
      <c r="GP92" s="768"/>
      <c r="GQ92" s="768"/>
      <c r="GR92" s="768"/>
      <c r="GS92" s="768"/>
      <c r="GT92" s="768"/>
      <c r="GU92" s="768"/>
      <c r="GV92" s="768"/>
      <c r="GW92" s="768"/>
      <c r="GX92" s="768"/>
      <c r="GY92" s="768"/>
      <c r="GZ92" s="768"/>
      <c r="HA92" s="768"/>
      <c r="HB92" s="768"/>
      <c r="HC92" s="768"/>
      <c r="HD92" s="768"/>
      <c r="HE92" s="768"/>
      <c r="HF92" s="768"/>
      <c r="HG92" s="768"/>
      <c r="HH92" s="768"/>
      <c r="HI92" s="768"/>
      <c r="HJ92" s="768"/>
      <c r="HK92" s="768"/>
      <c r="HL92" s="768"/>
      <c r="HM92" s="768"/>
      <c r="HN92" s="768"/>
      <c r="HO92" s="768"/>
      <c r="HP92" s="768"/>
      <c r="HQ92" s="768"/>
      <c r="HR92" s="768"/>
      <c r="HS92" s="768"/>
      <c r="HT92" s="768"/>
      <c r="HU92" s="768"/>
      <c r="HV92" s="768"/>
      <c r="HW92" s="768"/>
      <c r="HX92" s="768"/>
      <c r="HY92" s="768"/>
      <c r="HZ92" s="768"/>
      <c r="IA92" s="768"/>
      <c r="IB92" s="768"/>
    </row>
    <row r="93" spans="3:236" s="147" customFormat="1" ht="12.75" customHeight="1">
      <c r="C93" s="550"/>
      <c r="D93" s="768" t="s">
        <v>691</v>
      </c>
      <c r="E93" s="768"/>
      <c r="F93" s="768"/>
      <c r="G93" s="768"/>
      <c r="H93" s="768"/>
      <c r="I93" s="768"/>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8"/>
      <c r="AX93" s="768"/>
      <c r="AY93" s="768"/>
      <c r="AZ93" s="768"/>
      <c r="BA93" s="768"/>
      <c r="BB93" s="768"/>
      <c r="BC93" s="768"/>
      <c r="BD93" s="768"/>
      <c r="BE93" s="768"/>
      <c r="BF93" s="768"/>
      <c r="BG93" s="768"/>
      <c r="BH93" s="768"/>
      <c r="BI93" s="768"/>
      <c r="BJ93" s="768"/>
      <c r="BK93" s="768"/>
      <c r="BL93" s="768"/>
      <c r="BM93" s="768"/>
      <c r="BN93" s="768"/>
      <c r="BO93" s="768"/>
      <c r="BP93" s="768"/>
      <c r="BQ93" s="768"/>
      <c r="BR93" s="768"/>
      <c r="BS93" s="768"/>
      <c r="BT93" s="768"/>
      <c r="BU93" s="768"/>
      <c r="BV93" s="768"/>
      <c r="BW93" s="768"/>
      <c r="BX93" s="768"/>
      <c r="BY93" s="768"/>
      <c r="BZ93" s="768"/>
      <c r="CA93" s="768"/>
      <c r="CB93" s="768"/>
      <c r="CC93" s="768"/>
      <c r="CD93" s="768"/>
      <c r="CE93" s="768"/>
      <c r="CF93" s="768"/>
      <c r="CG93" s="768"/>
      <c r="CH93" s="768"/>
      <c r="CI93" s="768"/>
      <c r="CJ93" s="768"/>
      <c r="CK93" s="768"/>
      <c r="CL93" s="768"/>
      <c r="CM93" s="768"/>
      <c r="CN93" s="768"/>
      <c r="CO93" s="768"/>
      <c r="CP93" s="768"/>
      <c r="CQ93" s="768"/>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768"/>
      <c r="FF93" s="768"/>
      <c r="FG93" s="768"/>
      <c r="FH93" s="768"/>
      <c r="FI93" s="768"/>
      <c r="FJ93" s="768"/>
      <c r="FK93" s="768"/>
      <c r="FL93" s="768"/>
      <c r="FM93" s="768"/>
      <c r="FN93" s="768"/>
      <c r="FO93" s="768"/>
      <c r="FP93" s="768"/>
      <c r="FQ93" s="768"/>
      <c r="FR93" s="768"/>
      <c r="FS93" s="768"/>
      <c r="FT93" s="768"/>
      <c r="FU93" s="768"/>
      <c r="FV93" s="768"/>
      <c r="FW93" s="768"/>
      <c r="FX93" s="768"/>
      <c r="FY93" s="768"/>
      <c r="FZ93" s="768"/>
      <c r="GA93" s="768"/>
      <c r="GB93" s="768"/>
      <c r="GC93" s="768"/>
      <c r="GD93" s="768"/>
      <c r="GE93" s="768"/>
      <c r="GF93" s="768"/>
      <c r="GG93" s="768"/>
      <c r="GH93" s="768"/>
      <c r="GI93" s="768"/>
      <c r="GJ93" s="768"/>
      <c r="GK93" s="768"/>
      <c r="GL93" s="768"/>
      <c r="GM93" s="768"/>
      <c r="GN93" s="768"/>
      <c r="GO93" s="768"/>
      <c r="GP93" s="768"/>
      <c r="GQ93" s="768"/>
      <c r="GR93" s="768"/>
      <c r="GS93" s="768"/>
      <c r="GT93" s="768"/>
      <c r="GU93" s="768"/>
      <c r="GV93" s="768"/>
      <c r="GW93" s="768"/>
      <c r="GX93" s="768"/>
      <c r="GY93" s="768"/>
      <c r="GZ93" s="768"/>
      <c r="HA93" s="768"/>
      <c r="HB93" s="768"/>
      <c r="HC93" s="768"/>
      <c r="HD93" s="768"/>
      <c r="HE93" s="768"/>
      <c r="HF93" s="768"/>
      <c r="HG93" s="768"/>
      <c r="HH93" s="768"/>
      <c r="HI93" s="768"/>
      <c r="HJ93" s="768"/>
      <c r="HK93" s="768"/>
      <c r="HL93" s="768"/>
      <c r="HM93" s="768"/>
      <c r="HN93" s="768"/>
      <c r="HO93" s="768"/>
      <c r="HP93" s="768"/>
      <c r="HQ93" s="768"/>
      <c r="HR93" s="768"/>
      <c r="HS93" s="768"/>
      <c r="HT93" s="768"/>
      <c r="HU93" s="768"/>
      <c r="HV93" s="768"/>
      <c r="HW93" s="768"/>
      <c r="HX93" s="768"/>
      <c r="HY93" s="768"/>
      <c r="HZ93" s="768"/>
      <c r="IA93" s="768"/>
      <c r="IB93" s="768"/>
    </row>
    <row r="94" spans="3:236" s="146" customFormat="1" ht="5.25" customHeight="1">
      <c r="C94" s="551"/>
      <c r="D94" s="551"/>
      <c r="E94" s="551"/>
      <c r="F94" s="551"/>
      <c r="G94" s="551"/>
      <c r="H94" s="551"/>
      <c r="I94" s="769"/>
      <c r="J94" s="769"/>
      <c r="K94" s="769"/>
      <c r="L94" s="769"/>
      <c r="M94" s="769"/>
      <c r="N94" s="769"/>
      <c r="O94" s="769"/>
      <c r="P94" s="769"/>
      <c r="Q94" s="769"/>
      <c r="R94" s="769"/>
      <c r="S94" s="769"/>
      <c r="T94" s="769"/>
      <c r="U94" s="769"/>
      <c r="V94" s="769"/>
      <c r="W94" s="769"/>
      <c r="X94" s="769"/>
      <c r="Y94" s="769"/>
      <c r="Z94" s="769"/>
      <c r="AA94" s="769"/>
      <c r="AB94" s="769"/>
      <c r="AC94" s="769"/>
      <c r="AD94" s="769"/>
      <c r="AE94" s="769"/>
      <c r="AF94" s="769"/>
      <c r="AG94" s="769"/>
      <c r="AH94" s="769"/>
      <c r="AI94" s="769"/>
      <c r="AJ94" s="769"/>
      <c r="AK94" s="769"/>
      <c r="AL94" s="769"/>
      <c r="AM94" s="769"/>
      <c r="AN94" s="769"/>
      <c r="AO94" s="769"/>
      <c r="AP94" s="769"/>
      <c r="AQ94" s="769"/>
      <c r="AR94" s="769"/>
      <c r="AS94" s="769"/>
      <c r="AT94" s="769"/>
      <c r="AU94" s="769"/>
      <c r="AV94" s="769"/>
      <c r="AW94" s="769"/>
      <c r="AX94" s="769"/>
      <c r="AY94" s="769"/>
      <c r="AZ94" s="769"/>
      <c r="BA94" s="769"/>
      <c r="BB94" s="769"/>
      <c r="BC94" s="769"/>
      <c r="BD94" s="769"/>
      <c r="BE94" s="769"/>
      <c r="BF94" s="769"/>
      <c r="BG94" s="769"/>
      <c r="BH94" s="769"/>
      <c r="BI94" s="769"/>
      <c r="BJ94" s="769"/>
      <c r="BK94" s="769"/>
      <c r="BL94" s="769"/>
      <c r="BM94" s="769"/>
      <c r="BN94" s="769"/>
      <c r="BO94" s="769"/>
      <c r="BP94" s="769"/>
      <c r="BQ94" s="769"/>
      <c r="BR94" s="769"/>
      <c r="BS94" s="769"/>
      <c r="BT94" s="769"/>
      <c r="BU94" s="769"/>
      <c r="BV94" s="769"/>
      <c r="BW94" s="769"/>
      <c r="BX94" s="769"/>
      <c r="BY94" s="769"/>
      <c r="BZ94" s="769"/>
      <c r="CA94" s="769"/>
      <c r="CB94" s="769"/>
      <c r="CC94" s="769"/>
      <c r="CD94" s="769"/>
      <c r="CE94" s="769"/>
      <c r="CF94" s="769"/>
      <c r="CG94" s="769"/>
      <c r="CH94" s="769"/>
      <c r="CI94" s="769"/>
      <c r="CJ94" s="769"/>
      <c r="CK94" s="769"/>
      <c r="CL94" s="769"/>
      <c r="CM94" s="769"/>
      <c r="CN94" s="769"/>
      <c r="CO94" s="769"/>
      <c r="CP94" s="769"/>
      <c r="CQ94" s="769"/>
      <c r="CR94" s="769"/>
      <c r="CS94" s="769"/>
      <c r="CT94" s="769"/>
      <c r="CU94" s="769"/>
      <c r="CV94" s="769"/>
      <c r="CW94" s="769"/>
      <c r="CX94" s="769"/>
      <c r="CY94" s="769"/>
      <c r="CZ94" s="769"/>
      <c r="DA94" s="769"/>
      <c r="DB94" s="769"/>
      <c r="DC94" s="769"/>
      <c r="DD94" s="769"/>
      <c r="DE94" s="769"/>
      <c r="DF94" s="769"/>
      <c r="DG94" s="769"/>
      <c r="DH94" s="769"/>
      <c r="DI94" s="769"/>
      <c r="DJ94" s="769"/>
      <c r="DK94" s="769"/>
      <c r="DL94" s="769"/>
      <c r="DM94" s="769"/>
      <c r="DN94" s="769"/>
      <c r="DO94" s="769"/>
      <c r="DP94" s="769"/>
      <c r="DQ94" s="769"/>
      <c r="DR94" s="769"/>
      <c r="DS94" s="769"/>
      <c r="DT94" s="769"/>
      <c r="DU94" s="769"/>
      <c r="DV94" s="769"/>
      <c r="DW94" s="769"/>
      <c r="DX94" s="769"/>
      <c r="DY94" s="769"/>
      <c r="DZ94" s="769"/>
      <c r="EA94" s="769"/>
      <c r="EB94" s="769"/>
      <c r="EC94" s="769"/>
      <c r="ED94" s="769"/>
      <c r="EE94" s="769"/>
      <c r="EF94" s="769"/>
      <c r="EG94" s="769"/>
      <c r="EH94" s="769"/>
      <c r="EI94" s="769"/>
      <c r="EJ94" s="769"/>
      <c r="EK94" s="769"/>
      <c r="EL94" s="769"/>
      <c r="EM94" s="769"/>
      <c r="EN94" s="769"/>
      <c r="EO94" s="769"/>
      <c r="EP94" s="769"/>
      <c r="EQ94" s="769"/>
      <c r="ER94" s="769"/>
      <c r="ES94" s="769"/>
      <c r="ET94" s="769"/>
      <c r="EU94" s="769"/>
      <c r="EV94" s="769"/>
      <c r="EW94" s="769"/>
      <c r="EX94" s="769"/>
      <c r="EY94" s="769"/>
      <c r="EZ94" s="769"/>
      <c r="FA94" s="769"/>
      <c r="FB94" s="769"/>
      <c r="FC94" s="769"/>
      <c r="FD94" s="769"/>
      <c r="FE94" s="769"/>
      <c r="FF94" s="769"/>
      <c r="FG94" s="769"/>
      <c r="FH94" s="769"/>
      <c r="FI94" s="769"/>
      <c r="FJ94" s="769"/>
      <c r="FK94" s="769"/>
      <c r="FL94" s="769"/>
      <c r="FM94" s="769"/>
      <c r="FN94" s="769"/>
      <c r="FO94" s="769"/>
      <c r="FP94" s="769"/>
      <c r="FQ94" s="769"/>
      <c r="FR94" s="769"/>
      <c r="FS94" s="769"/>
      <c r="FT94" s="769"/>
      <c r="FU94" s="769"/>
      <c r="FV94" s="769"/>
      <c r="FW94" s="769"/>
      <c r="FX94" s="769"/>
      <c r="FY94" s="769"/>
      <c r="FZ94" s="769"/>
      <c r="GA94" s="769"/>
      <c r="GB94" s="769"/>
      <c r="GC94" s="769"/>
      <c r="GD94" s="769"/>
      <c r="GE94" s="769"/>
      <c r="GF94" s="769"/>
      <c r="GG94" s="769"/>
      <c r="GH94" s="769"/>
      <c r="GI94" s="769"/>
      <c r="GJ94" s="769"/>
      <c r="GK94" s="769"/>
      <c r="GL94" s="769"/>
      <c r="GM94" s="769"/>
      <c r="GN94" s="769"/>
      <c r="GO94" s="769"/>
      <c r="GP94" s="769"/>
      <c r="GQ94" s="769"/>
      <c r="GR94" s="769"/>
      <c r="GS94" s="769"/>
      <c r="GT94" s="769"/>
      <c r="GU94" s="769"/>
      <c r="GV94" s="769"/>
      <c r="GW94" s="769"/>
      <c r="GX94" s="769"/>
      <c r="GY94" s="769"/>
      <c r="GZ94" s="769"/>
      <c r="HA94" s="769"/>
      <c r="HB94" s="769"/>
      <c r="HC94" s="769"/>
      <c r="HD94" s="769"/>
      <c r="HE94" s="769"/>
      <c r="HF94" s="769"/>
      <c r="HG94" s="769"/>
      <c r="HH94" s="769"/>
      <c r="HI94" s="769"/>
      <c r="HJ94" s="769"/>
      <c r="HK94" s="769"/>
      <c r="HL94" s="769"/>
      <c r="HM94" s="769"/>
      <c r="HN94" s="769"/>
      <c r="HO94" s="769"/>
      <c r="HP94" s="769"/>
      <c r="HQ94" s="769"/>
      <c r="HR94" s="769"/>
      <c r="HS94" s="769"/>
      <c r="HT94" s="769"/>
      <c r="HU94" s="769"/>
      <c r="HV94" s="769"/>
      <c r="HW94" s="769"/>
      <c r="HX94" s="769"/>
      <c r="HY94" s="769"/>
      <c r="HZ94" s="769"/>
      <c r="IA94" s="769"/>
      <c r="IB94" s="769"/>
    </row>
    <row r="95" spans="3:236" s="146" customFormat="1" ht="15" customHeight="1">
      <c r="C95" s="767" t="s">
        <v>692</v>
      </c>
      <c r="D95" s="767"/>
      <c r="E95" s="767"/>
      <c r="F95" s="767"/>
      <c r="G95" s="767"/>
      <c r="H95" s="767"/>
      <c r="I95" s="767"/>
      <c r="J95" s="767"/>
      <c r="K95" s="767"/>
      <c r="L95" s="767"/>
      <c r="M95" s="767"/>
      <c r="N95" s="767"/>
      <c r="O95" s="767"/>
      <c r="P95" s="767"/>
      <c r="Q95" s="767"/>
      <c r="R95" s="767"/>
      <c r="S95" s="767"/>
      <c r="T95" s="767"/>
      <c r="U95" s="767"/>
      <c r="V95" s="767"/>
      <c r="W95" s="767"/>
      <c r="X95" s="767"/>
      <c r="Y95" s="767"/>
      <c r="Z95" s="767"/>
      <c r="AA95" s="767"/>
      <c r="AB95" s="767"/>
      <c r="AC95" s="767"/>
      <c r="AD95" s="767"/>
      <c r="AE95" s="767"/>
      <c r="AF95" s="767"/>
      <c r="AG95" s="767"/>
      <c r="AH95" s="767"/>
      <c r="AI95" s="767"/>
      <c r="AJ95" s="767"/>
      <c r="AK95" s="767"/>
      <c r="AL95" s="767"/>
      <c r="AM95" s="767"/>
      <c r="AN95" s="767"/>
      <c r="AO95" s="767"/>
      <c r="AP95" s="767"/>
      <c r="AQ95" s="767"/>
      <c r="AR95" s="767"/>
      <c r="AS95" s="767"/>
      <c r="AT95" s="767"/>
      <c r="AU95" s="767"/>
      <c r="AV95" s="767"/>
      <c r="AW95" s="767"/>
      <c r="AX95" s="767"/>
      <c r="AY95" s="767"/>
      <c r="AZ95" s="767"/>
      <c r="BA95" s="767"/>
      <c r="BB95" s="767"/>
      <c r="BC95" s="767"/>
      <c r="BD95" s="767"/>
      <c r="BE95" s="767"/>
      <c r="BF95" s="767"/>
      <c r="BG95" s="767"/>
      <c r="BH95" s="767"/>
      <c r="BI95" s="767"/>
      <c r="BJ95" s="767"/>
      <c r="BK95" s="767"/>
      <c r="BL95" s="767"/>
      <c r="BM95" s="767"/>
      <c r="BN95" s="767"/>
      <c r="BO95" s="767"/>
      <c r="BP95" s="767"/>
      <c r="BQ95" s="767"/>
      <c r="BR95" s="767"/>
      <c r="BS95" s="767"/>
      <c r="BT95" s="767"/>
      <c r="BU95" s="767"/>
      <c r="BV95" s="767"/>
      <c r="BW95" s="767"/>
      <c r="BX95" s="767"/>
      <c r="BY95" s="767"/>
      <c r="BZ95" s="767"/>
      <c r="CA95" s="767"/>
      <c r="CB95" s="767"/>
      <c r="CC95" s="767"/>
      <c r="CD95" s="767"/>
      <c r="CE95" s="767"/>
      <c r="CF95" s="767"/>
      <c r="CG95" s="767"/>
      <c r="CH95" s="767"/>
      <c r="CI95" s="767"/>
      <c r="CJ95" s="767"/>
      <c r="CK95" s="767"/>
      <c r="CL95" s="767"/>
      <c r="CM95" s="767"/>
      <c r="CN95" s="767"/>
      <c r="CO95" s="767"/>
      <c r="CP95" s="767"/>
      <c r="CQ95" s="767"/>
      <c r="CR95" s="767"/>
      <c r="CS95" s="767"/>
      <c r="CT95" s="767"/>
      <c r="CU95" s="767"/>
      <c r="CV95" s="767"/>
      <c r="CW95" s="767"/>
      <c r="CX95" s="767"/>
      <c r="CY95" s="767"/>
      <c r="CZ95" s="767"/>
      <c r="DA95" s="767"/>
      <c r="DB95" s="767"/>
      <c r="DC95" s="767"/>
      <c r="DD95" s="767"/>
      <c r="DE95" s="767"/>
      <c r="DF95" s="767"/>
      <c r="DG95" s="767"/>
      <c r="DH95" s="767"/>
      <c r="DI95" s="767"/>
      <c r="DJ95" s="767"/>
      <c r="DK95" s="767"/>
      <c r="DL95" s="767"/>
      <c r="DM95" s="767"/>
      <c r="DN95" s="767"/>
      <c r="DO95" s="767"/>
      <c r="DP95" s="767"/>
      <c r="DQ95" s="767"/>
      <c r="DR95" s="767"/>
      <c r="DS95" s="767"/>
      <c r="DT95" s="767"/>
      <c r="DU95" s="767"/>
      <c r="DV95" s="767"/>
      <c r="DW95" s="767"/>
      <c r="DX95" s="767"/>
      <c r="DY95" s="767"/>
      <c r="DZ95" s="767"/>
      <c r="EA95" s="767"/>
      <c r="EB95" s="767"/>
      <c r="EC95" s="767"/>
      <c r="ED95" s="767"/>
      <c r="EE95" s="767"/>
      <c r="EF95" s="767"/>
      <c r="EG95" s="767"/>
      <c r="EH95" s="767"/>
      <c r="EI95" s="767"/>
      <c r="EJ95" s="767"/>
      <c r="EK95" s="767"/>
      <c r="EL95" s="767"/>
      <c r="EM95" s="767"/>
      <c r="EN95" s="767"/>
      <c r="EO95" s="767"/>
      <c r="EP95" s="767"/>
      <c r="EQ95" s="767"/>
      <c r="ER95" s="767"/>
      <c r="ES95" s="767"/>
      <c r="ET95" s="767"/>
      <c r="EU95" s="767"/>
      <c r="EV95" s="767"/>
      <c r="EW95" s="767"/>
      <c r="EX95" s="767"/>
      <c r="EY95" s="767"/>
      <c r="EZ95" s="767"/>
      <c r="FA95" s="767"/>
      <c r="FB95" s="767"/>
      <c r="FC95" s="767"/>
      <c r="FD95" s="767"/>
      <c r="FE95" s="767"/>
      <c r="FF95" s="767"/>
      <c r="FG95" s="767"/>
      <c r="FH95" s="767"/>
      <c r="FI95" s="767"/>
      <c r="FJ95" s="767"/>
      <c r="FK95" s="767"/>
      <c r="FL95" s="767"/>
      <c r="FM95" s="767"/>
      <c r="FN95" s="767"/>
      <c r="FO95" s="767"/>
      <c r="FP95" s="767"/>
      <c r="FQ95" s="767"/>
      <c r="FR95" s="767"/>
      <c r="FS95" s="767"/>
      <c r="FT95" s="767"/>
      <c r="FU95" s="767"/>
      <c r="FV95" s="767"/>
      <c r="FW95" s="767"/>
      <c r="FX95" s="767"/>
      <c r="FY95" s="767"/>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row>
    <row r="96" spans="3:236" s="146" customFormat="1" ht="15" customHeight="1">
      <c r="C96" s="552"/>
      <c r="D96" s="768" t="s">
        <v>693</v>
      </c>
      <c r="E96" s="768"/>
      <c r="F96" s="768"/>
      <c r="G96" s="768"/>
      <c r="H96" s="768"/>
      <c r="I96" s="768"/>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c r="AT96" s="768"/>
      <c r="AU96" s="768"/>
      <c r="AV96" s="768"/>
      <c r="AW96" s="768"/>
      <c r="AX96" s="768"/>
      <c r="AY96" s="768"/>
      <c r="AZ96" s="768"/>
      <c r="BA96" s="768"/>
      <c r="BB96" s="768"/>
      <c r="BC96" s="768"/>
      <c r="BD96" s="768"/>
      <c r="BE96" s="768"/>
      <c r="BF96" s="768"/>
      <c r="BG96" s="768"/>
      <c r="BH96" s="768"/>
      <c r="BI96" s="768"/>
      <c r="BJ96" s="768"/>
      <c r="BK96" s="768"/>
      <c r="BL96" s="768"/>
      <c r="BM96" s="768"/>
      <c r="BN96" s="768"/>
      <c r="BO96" s="768"/>
      <c r="BP96" s="768"/>
      <c r="BQ96" s="768"/>
      <c r="BR96" s="768"/>
      <c r="BS96" s="768"/>
      <c r="BT96" s="768"/>
      <c r="BU96" s="768"/>
      <c r="BV96" s="768"/>
      <c r="BW96" s="768"/>
      <c r="BX96" s="768"/>
      <c r="BY96" s="768"/>
      <c r="BZ96" s="768"/>
      <c r="CA96" s="768"/>
      <c r="CB96" s="768"/>
      <c r="CC96" s="768"/>
      <c r="CD96" s="768"/>
      <c r="CE96" s="768"/>
      <c r="CF96" s="768"/>
      <c r="CG96" s="768"/>
      <c r="CH96" s="768"/>
      <c r="CI96" s="768"/>
      <c r="CJ96" s="768"/>
      <c r="CK96" s="768"/>
      <c r="CL96" s="768"/>
      <c r="CM96" s="768"/>
      <c r="CN96" s="768"/>
      <c r="CO96" s="768"/>
      <c r="CP96" s="768"/>
      <c r="CQ96" s="768"/>
      <c r="CR96" s="768"/>
      <c r="CS96" s="768"/>
      <c r="CT96" s="768"/>
      <c r="CU96" s="768"/>
      <c r="CV96" s="768"/>
      <c r="CW96" s="768"/>
      <c r="CX96" s="768"/>
      <c r="CY96" s="768"/>
      <c r="CZ96" s="768"/>
      <c r="DA96" s="768"/>
      <c r="DB96" s="768"/>
      <c r="DC96" s="768"/>
      <c r="DD96" s="768"/>
      <c r="DE96" s="768"/>
      <c r="DF96" s="768"/>
      <c r="DG96" s="768"/>
      <c r="DH96" s="768"/>
      <c r="DI96" s="768"/>
      <c r="DJ96" s="768"/>
      <c r="DK96" s="768"/>
      <c r="DL96" s="768"/>
      <c r="DM96" s="768"/>
      <c r="DN96" s="768"/>
      <c r="DO96" s="768"/>
      <c r="DP96" s="768"/>
      <c r="DQ96" s="768"/>
      <c r="DR96" s="768"/>
      <c r="DS96" s="768"/>
      <c r="DT96" s="768"/>
      <c r="DU96" s="768"/>
      <c r="DV96" s="768"/>
      <c r="DW96" s="768"/>
      <c r="DX96" s="768"/>
      <c r="DY96" s="768"/>
      <c r="DZ96" s="768"/>
      <c r="EA96" s="768"/>
      <c r="EB96" s="768"/>
      <c r="EC96" s="768"/>
      <c r="ED96" s="768"/>
      <c r="EE96" s="768"/>
      <c r="EF96" s="768"/>
      <c r="EG96" s="768"/>
      <c r="EH96" s="768"/>
      <c r="EI96" s="768"/>
      <c r="EJ96" s="768"/>
      <c r="EK96" s="768"/>
      <c r="EL96" s="768"/>
      <c r="EM96" s="768"/>
      <c r="EN96" s="768"/>
      <c r="EO96" s="768"/>
      <c r="EP96" s="768"/>
      <c r="EQ96" s="768"/>
      <c r="ER96" s="768"/>
      <c r="ES96" s="768"/>
      <c r="ET96" s="768"/>
      <c r="EU96" s="768"/>
      <c r="EV96" s="768"/>
      <c r="EW96" s="768"/>
      <c r="EX96" s="768"/>
      <c r="EY96" s="768"/>
      <c r="EZ96" s="768"/>
      <c r="FA96" s="768"/>
      <c r="FB96" s="768"/>
      <c r="FC96" s="768"/>
      <c r="FD96" s="768"/>
      <c r="FE96" s="768"/>
      <c r="FF96" s="768"/>
      <c r="FG96" s="768"/>
      <c r="FH96" s="768"/>
      <c r="FI96" s="768"/>
      <c r="FJ96" s="768"/>
      <c r="FK96" s="768"/>
      <c r="FL96" s="768"/>
      <c r="FM96" s="768"/>
      <c r="FN96" s="768"/>
      <c r="FO96" s="768"/>
      <c r="FP96" s="768"/>
      <c r="FQ96" s="768"/>
      <c r="FR96" s="768"/>
      <c r="FS96" s="768"/>
      <c r="FT96" s="768"/>
      <c r="FU96" s="768"/>
      <c r="FV96" s="768"/>
      <c r="FW96" s="768"/>
      <c r="FX96" s="768"/>
      <c r="FY96" s="768"/>
      <c r="FZ96" s="768"/>
      <c r="GA96" s="768"/>
      <c r="GB96" s="768"/>
      <c r="GC96" s="768"/>
      <c r="GD96" s="768"/>
      <c r="GE96" s="768"/>
      <c r="GF96" s="768"/>
      <c r="GG96" s="768"/>
      <c r="GH96" s="768"/>
      <c r="GI96" s="768"/>
      <c r="GJ96" s="768"/>
      <c r="GK96" s="768"/>
      <c r="GL96" s="768"/>
      <c r="GM96" s="768"/>
      <c r="GN96" s="768"/>
      <c r="GO96" s="768"/>
      <c r="GP96" s="768"/>
      <c r="GQ96" s="768"/>
      <c r="GR96" s="768"/>
      <c r="GS96" s="768"/>
      <c r="GT96" s="768"/>
      <c r="GU96" s="768"/>
      <c r="GV96" s="768"/>
      <c r="GW96" s="768"/>
      <c r="GX96" s="768"/>
      <c r="GY96" s="768"/>
      <c r="GZ96" s="768"/>
      <c r="HA96" s="768"/>
      <c r="HB96" s="768"/>
      <c r="HC96" s="768"/>
      <c r="HD96" s="768"/>
      <c r="HE96" s="768"/>
      <c r="HF96" s="768"/>
      <c r="HG96" s="768"/>
      <c r="HH96" s="768"/>
      <c r="HI96" s="768"/>
      <c r="HJ96" s="768"/>
      <c r="HK96" s="768"/>
      <c r="HL96" s="768"/>
      <c r="HM96" s="768"/>
      <c r="HN96" s="768"/>
      <c r="HO96" s="768"/>
      <c r="HP96" s="768"/>
      <c r="HQ96" s="768"/>
      <c r="HR96" s="768"/>
      <c r="HS96" s="768"/>
      <c r="HT96" s="768"/>
      <c r="HU96" s="768"/>
      <c r="HV96" s="768"/>
      <c r="HW96" s="768"/>
      <c r="HX96" s="768"/>
      <c r="HY96" s="768"/>
      <c r="HZ96" s="768"/>
      <c r="IA96" s="768"/>
      <c r="IB96" s="768"/>
    </row>
    <row r="97" spans="3:236" s="146" customFormat="1" ht="15" customHeight="1">
      <c r="C97" s="552"/>
      <c r="D97" s="768" t="s">
        <v>694</v>
      </c>
      <c r="E97" s="768"/>
      <c r="F97" s="768"/>
      <c r="G97" s="768"/>
      <c r="H97" s="768"/>
      <c r="I97" s="768"/>
      <c r="J97" s="768"/>
      <c r="K97" s="768"/>
      <c r="L97" s="768"/>
      <c r="M97" s="768"/>
      <c r="N97" s="768"/>
      <c r="O97" s="768"/>
      <c r="P97" s="768"/>
      <c r="Q97" s="768"/>
      <c r="R97" s="768"/>
      <c r="S97" s="768"/>
      <c r="T97" s="768"/>
      <c r="U97" s="768"/>
      <c r="V97" s="768"/>
      <c r="W97" s="768"/>
      <c r="X97" s="768"/>
      <c r="Y97" s="768"/>
      <c r="Z97" s="768"/>
      <c r="AA97" s="768"/>
      <c r="AB97" s="768"/>
      <c r="AC97" s="768"/>
      <c r="AD97" s="768"/>
      <c r="AE97" s="768"/>
      <c r="AF97" s="768"/>
      <c r="AG97" s="768"/>
      <c r="AH97" s="768"/>
      <c r="AI97" s="768"/>
      <c r="AJ97" s="768"/>
      <c r="AK97" s="768"/>
      <c r="AL97" s="768"/>
      <c r="AM97" s="768"/>
      <c r="AN97" s="768"/>
      <c r="AO97" s="768"/>
      <c r="AP97" s="768"/>
      <c r="AQ97" s="768"/>
      <c r="AR97" s="768"/>
      <c r="AS97" s="768"/>
      <c r="AT97" s="768"/>
      <c r="AU97" s="768"/>
      <c r="AV97" s="768"/>
      <c r="AW97" s="768"/>
      <c r="AX97" s="768"/>
      <c r="AY97" s="768"/>
      <c r="AZ97" s="768"/>
      <c r="BA97" s="768"/>
      <c r="BB97" s="768"/>
      <c r="BC97" s="768"/>
      <c r="BD97" s="768"/>
      <c r="BE97" s="768"/>
      <c r="BF97" s="768"/>
      <c r="BG97" s="768"/>
      <c r="BH97" s="768"/>
      <c r="BI97" s="768"/>
      <c r="BJ97" s="768"/>
      <c r="BK97" s="768"/>
      <c r="BL97" s="768"/>
      <c r="BM97" s="768"/>
      <c r="BN97" s="768"/>
      <c r="BO97" s="768"/>
      <c r="BP97" s="768"/>
      <c r="BQ97" s="768"/>
      <c r="BR97" s="768"/>
      <c r="BS97" s="768"/>
      <c r="BT97" s="768"/>
      <c r="BU97" s="768"/>
      <c r="BV97" s="768"/>
      <c r="BW97" s="768"/>
      <c r="BX97" s="768"/>
      <c r="BY97" s="768"/>
      <c r="BZ97" s="768"/>
      <c r="CA97" s="768"/>
      <c r="CB97" s="768"/>
      <c r="CC97" s="768"/>
      <c r="CD97" s="768"/>
      <c r="CE97" s="768"/>
      <c r="CF97" s="768"/>
      <c r="CG97" s="768"/>
      <c r="CH97" s="768"/>
      <c r="CI97" s="768"/>
      <c r="CJ97" s="768"/>
      <c r="CK97" s="768"/>
      <c r="CL97" s="768"/>
      <c r="CM97" s="768"/>
      <c r="CN97" s="768"/>
      <c r="CO97" s="768"/>
      <c r="CP97" s="768"/>
      <c r="CQ97" s="768"/>
      <c r="CR97" s="768"/>
      <c r="CS97" s="768"/>
      <c r="CT97" s="768"/>
      <c r="CU97" s="768"/>
      <c r="CV97" s="768"/>
      <c r="CW97" s="768"/>
      <c r="CX97" s="768"/>
      <c r="CY97" s="768"/>
      <c r="CZ97" s="768"/>
      <c r="DA97" s="768"/>
      <c r="DB97" s="768"/>
      <c r="DC97" s="768"/>
      <c r="DD97" s="768"/>
      <c r="DE97" s="768"/>
      <c r="DF97" s="768"/>
      <c r="DG97" s="768"/>
      <c r="DH97" s="768"/>
      <c r="DI97" s="768"/>
      <c r="DJ97" s="768"/>
      <c r="DK97" s="768"/>
      <c r="DL97" s="768"/>
      <c r="DM97" s="768"/>
      <c r="DN97" s="768"/>
      <c r="DO97" s="768"/>
      <c r="DP97" s="768"/>
      <c r="DQ97" s="768"/>
      <c r="DR97" s="768"/>
      <c r="DS97" s="768"/>
      <c r="DT97" s="768"/>
      <c r="DU97" s="768"/>
      <c r="DV97" s="768"/>
      <c r="DW97" s="768"/>
      <c r="DX97" s="768"/>
      <c r="DY97" s="768"/>
      <c r="DZ97" s="768"/>
      <c r="EA97" s="768"/>
      <c r="EB97" s="768"/>
      <c r="EC97" s="768"/>
      <c r="ED97" s="768"/>
      <c r="EE97" s="768"/>
      <c r="EF97" s="768"/>
      <c r="EG97" s="768"/>
      <c r="EH97" s="768"/>
      <c r="EI97" s="768"/>
      <c r="EJ97" s="768"/>
      <c r="EK97" s="768"/>
      <c r="EL97" s="768"/>
      <c r="EM97" s="768"/>
      <c r="EN97" s="768"/>
      <c r="EO97" s="768"/>
      <c r="EP97" s="768"/>
      <c r="EQ97" s="768"/>
      <c r="ER97" s="768"/>
      <c r="ES97" s="768"/>
      <c r="ET97" s="768"/>
      <c r="EU97" s="768"/>
      <c r="EV97" s="768"/>
      <c r="EW97" s="768"/>
      <c r="EX97" s="768"/>
      <c r="EY97" s="768"/>
      <c r="EZ97" s="768"/>
      <c r="FA97" s="768"/>
      <c r="FB97" s="768"/>
      <c r="FC97" s="768"/>
      <c r="FD97" s="768"/>
      <c r="FE97" s="768"/>
      <c r="FF97" s="768"/>
      <c r="FG97" s="768"/>
      <c r="FH97" s="768"/>
      <c r="FI97" s="768"/>
      <c r="FJ97" s="768"/>
      <c r="FK97" s="768"/>
      <c r="FL97" s="768"/>
      <c r="FM97" s="768"/>
      <c r="FN97" s="768"/>
      <c r="FO97" s="768"/>
      <c r="FP97" s="768"/>
      <c r="FQ97" s="768"/>
      <c r="FR97" s="768"/>
      <c r="FS97" s="768"/>
      <c r="FT97" s="768"/>
      <c r="FU97" s="768"/>
      <c r="FV97" s="768"/>
      <c r="FW97" s="768"/>
      <c r="FX97" s="768"/>
      <c r="FY97" s="768"/>
      <c r="FZ97" s="768"/>
      <c r="GA97" s="768"/>
      <c r="GB97" s="768"/>
      <c r="GC97" s="768"/>
      <c r="GD97" s="768"/>
      <c r="GE97" s="768"/>
      <c r="GF97" s="768"/>
      <c r="GG97" s="768"/>
      <c r="GH97" s="768"/>
      <c r="GI97" s="768"/>
      <c r="GJ97" s="768"/>
      <c r="GK97" s="768"/>
      <c r="GL97" s="768"/>
      <c r="GM97" s="768"/>
      <c r="GN97" s="768"/>
      <c r="GO97" s="768"/>
      <c r="GP97" s="768"/>
      <c r="GQ97" s="768"/>
      <c r="GR97" s="768"/>
      <c r="GS97" s="768"/>
      <c r="GT97" s="768"/>
      <c r="GU97" s="768"/>
      <c r="GV97" s="768"/>
      <c r="GW97" s="768"/>
      <c r="GX97" s="768"/>
      <c r="GY97" s="768"/>
      <c r="GZ97" s="768"/>
      <c r="HA97" s="768"/>
      <c r="HB97" s="768"/>
      <c r="HC97" s="768"/>
      <c r="HD97" s="768"/>
      <c r="HE97" s="768"/>
      <c r="HF97" s="768"/>
      <c r="HG97" s="768"/>
      <c r="HH97" s="768"/>
      <c r="HI97" s="768"/>
      <c r="HJ97" s="768"/>
      <c r="HK97" s="768"/>
      <c r="HL97" s="768"/>
      <c r="HM97" s="768"/>
      <c r="HN97" s="768"/>
      <c r="HO97" s="768"/>
      <c r="HP97" s="768"/>
      <c r="HQ97" s="768"/>
      <c r="HR97" s="768"/>
      <c r="HS97" s="768"/>
      <c r="HT97" s="768"/>
      <c r="HU97" s="768"/>
      <c r="HV97" s="768"/>
      <c r="HW97" s="768"/>
      <c r="HX97" s="768"/>
      <c r="HY97" s="768"/>
      <c r="HZ97" s="768"/>
      <c r="IA97" s="768"/>
      <c r="IB97" s="768"/>
    </row>
    <row r="98" spans="3:236" s="146" customFormat="1" ht="6.75" customHeight="1">
      <c r="C98" s="552"/>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N98" s="550"/>
      <c r="AO98" s="550"/>
      <c r="AP98" s="550"/>
      <c r="AQ98" s="550"/>
      <c r="AR98" s="550"/>
      <c r="AS98" s="550"/>
      <c r="AT98" s="550"/>
      <c r="AU98" s="550"/>
      <c r="AV98" s="550"/>
      <c r="AW98" s="550"/>
      <c r="AX98" s="550"/>
      <c r="AY98" s="550"/>
      <c r="AZ98" s="550"/>
      <c r="BA98" s="550"/>
      <c r="BB98" s="550"/>
      <c r="BC98" s="550"/>
      <c r="BD98" s="550"/>
      <c r="BE98" s="550"/>
      <c r="BF98" s="550"/>
      <c r="BG98" s="550"/>
      <c r="BH98" s="550"/>
      <c r="BI98" s="550"/>
      <c r="BJ98" s="550"/>
      <c r="BK98" s="550"/>
      <c r="BL98" s="550"/>
      <c r="BM98" s="550"/>
      <c r="BN98" s="550"/>
      <c r="BO98" s="550"/>
      <c r="BP98" s="550"/>
      <c r="BQ98" s="550"/>
      <c r="BR98" s="550"/>
      <c r="BS98" s="550"/>
      <c r="BT98" s="550"/>
      <c r="BU98" s="550"/>
      <c r="BV98" s="550"/>
      <c r="BW98" s="550"/>
      <c r="BX98" s="550"/>
      <c r="BY98" s="550"/>
      <c r="BZ98" s="550"/>
      <c r="CA98" s="550"/>
      <c r="CB98" s="550"/>
      <c r="CC98" s="550"/>
      <c r="CD98" s="550"/>
      <c r="CE98" s="550"/>
      <c r="CF98" s="550"/>
      <c r="CG98" s="550"/>
      <c r="CH98" s="550"/>
      <c r="CI98" s="550"/>
      <c r="CJ98" s="550"/>
      <c r="CK98" s="550"/>
      <c r="CL98" s="550"/>
      <c r="CM98" s="550"/>
      <c r="CN98" s="550"/>
      <c r="CO98" s="550"/>
      <c r="CP98" s="550"/>
      <c r="CQ98" s="550"/>
      <c r="CR98" s="550"/>
      <c r="CS98" s="550"/>
      <c r="CT98" s="550"/>
      <c r="CU98" s="550"/>
      <c r="CV98" s="550"/>
      <c r="CW98" s="550"/>
      <c r="CX98" s="550"/>
      <c r="CY98" s="550"/>
      <c r="CZ98" s="550"/>
      <c r="DA98" s="550"/>
      <c r="DB98" s="550"/>
      <c r="DC98" s="550"/>
      <c r="DD98" s="550"/>
      <c r="DE98" s="550"/>
      <c r="DF98" s="550"/>
      <c r="DG98" s="550"/>
      <c r="DH98" s="550"/>
      <c r="DI98" s="550"/>
      <c r="DJ98" s="550"/>
      <c r="DK98" s="550"/>
      <c r="DL98" s="550"/>
      <c r="DM98" s="550"/>
      <c r="DN98" s="550"/>
      <c r="DO98" s="550"/>
      <c r="DP98" s="550"/>
      <c r="DQ98" s="550"/>
      <c r="DR98" s="550"/>
      <c r="DS98" s="550"/>
      <c r="DT98" s="550"/>
      <c r="DU98" s="550"/>
      <c r="DV98" s="550"/>
      <c r="DW98" s="550"/>
      <c r="DX98" s="550"/>
      <c r="DY98" s="550"/>
      <c r="DZ98" s="550"/>
      <c r="EA98" s="550"/>
      <c r="EB98" s="550"/>
      <c r="EC98" s="550"/>
      <c r="ED98" s="550"/>
      <c r="EE98" s="550"/>
      <c r="EF98" s="550"/>
      <c r="EG98" s="550"/>
      <c r="EH98" s="550"/>
      <c r="EI98" s="550"/>
      <c r="EJ98" s="550"/>
      <c r="EK98" s="550"/>
      <c r="EL98" s="550"/>
      <c r="EM98" s="550"/>
      <c r="EN98" s="550"/>
      <c r="EO98" s="550"/>
      <c r="EP98" s="550"/>
      <c r="EQ98" s="550"/>
      <c r="ER98" s="550"/>
      <c r="ES98" s="550"/>
      <c r="ET98" s="550"/>
      <c r="EU98" s="550"/>
      <c r="EV98" s="550"/>
      <c r="EW98" s="550"/>
      <c r="EX98" s="550"/>
      <c r="EY98" s="550"/>
      <c r="EZ98" s="550"/>
      <c r="FA98" s="550"/>
      <c r="FB98" s="550"/>
      <c r="FC98" s="550"/>
      <c r="FD98" s="550"/>
      <c r="FE98" s="550"/>
      <c r="FF98" s="550"/>
      <c r="FG98" s="550"/>
      <c r="FH98" s="550"/>
      <c r="FI98" s="550"/>
      <c r="FJ98" s="550"/>
      <c r="FK98" s="550"/>
      <c r="FL98" s="550"/>
      <c r="FM98" s="550"/>
      <c r="FN98" s="550"/>
      <c r="FO98" s="550"/>
      <c r="FP98" s="550"/>
      <c r="FQ98" s="550"/>
      <c r="FR98" s="550"/>
      <c r="FS98" s="550"/>
      <c r="FT98" s="550"/>
      <c r="FU98" s="550"/>
      <c r="FV98" s="550"/>
      <c r="FW98" s="550"/>
      <c r="FX98" s="550"/>
      <c r="FY98" s="550"/>
      <c r="FZ98" s="550"/>
      <c r="GA98" s="550"/>
      <c r="GB98" s="550"/>
      <c r="GC98" s="550"/>
      <c r="GD98" s="550"/>
      <c r="GE98" s="550"/>
      <c r="GF98" s="550"/>
      <c r="GG98" s="550"/>
      <c r="GH98" s="550"/>
      <c r="GI98" s="550"/>
      <c r="GJ98" s="550"/>
      <c r="GK98" s="550"/>
      <c r="GL98" s="550"/>
      <c r="GM98" s="550"/>
      <c r="GN98" s="550"/>
      <c r="GO98" s="550"/>
      <c r="GP98" s="550"/>
      <c r="GQ98" s="550"/>
      <c r="GR98" s="550"/>
      <c r="GS98" s="550"/>
      <c r="GT98" s="550"/>
      <c r="GU98" s="550"/>
      <c r="GV98" s="550"/>
      <c r="GW98" s="550"/>
      <c r="GX98" s="550"/>
      <c r="GY98" s="550"/>
      <c r="GZ98" s="550"/>
      <c r="HA98" s="550"/>
      <c r="HB98" s="550"/>
      <c r="HC98" s="550"/>
      <c r="HD98" s="550"/>
      <c r="HE98" s="550"/>
      <c r="HF98" s="550"/>
      <c r="HG98" s="550"/>
      <c r="HH98" s="550"/>
      <c r="HI98" s="550"/>
      <c r="HJ98" s="550"/>
      <c r="HK98" s="550"/>
      <c r="HL98" s="550"/>
      <c r="HM98" s="550"/>
      <c r="HN98" s="550"/>
      <c r="HO98" s="550"/>
      <c r="HP98" s="550"/>
      <c r="HQ98" s="550"/>
      <c r="HR98" s="550"/>
      <c r="HS98" s="550"/>
      <c r="HT98" s="550"/>
      <c r="HU98" s="550"/>
      <c r="HV98" s="550"/>
      <c r="HW98" s="550"/>
      <c r="HX98" s="550"/>
      <c r="HY98" s="550"/>
      <c r="HZ98" s="550"/>
      <c r="IA98" s="550"/>
      <c r="IB98" s="550"/>
    </row>
    <row r="99" spans="3:236" s="146" customFormat="1" ht="15" customHeight="1">
      <c r="C99" s="767" t="s">
        <v>695</v>
      </c>
      <c r="D99" s="767"/>
      <c r="E99" s="767"/>
      <c r="F99" s="767"/>
      <c r="G99" s="767"/>
      <c r="H99" s="767"/>
      <c r="I99" s="767"/>
      <c r="J99" s="767"/>
      <c r="K99" s="767"/>
      <c r="L99" s="767"/>
      <c r="M99" s="767"/>
      <c r="N99" s="767"/>
      <c r="O99" s="767"/>
      <c r="P99" s="767"/>
      <c r="Q99" s="767"/>
      <c r="R99" s="767"/>
      <c r="S99" s="767"/>
      <c r="T99" s="767"/>
      <c r="U99" s="767"/>
      <c r="V99" s="767"/>
      <c r="W99" s="767"/>
      <c r="X99" s="767"/>
      <c r="Y99" s="767"/>
      <c r="Z99" s="767"/>
      <c r="AA99" s="767"/>
      <c r="AB99" s="767"/>
      <c r="AC99" s="767"/>
      <c r="AD99" s="767"/>
      <c r="AE99" s="767"/>
      <c r="AF99" s="767"/>
      <c r="AG99" s="767"/>
      <c r="AH99" s="767"/>
      <c r="AI99" s="767"/>
      <c r="AJ99" s="767"/>
      <c r="AK99" s="767"/>
      <c r="AL99" s="767"/>
      <c r="AM99" s="767"/>
      <c r="AN99" s="767"/>
      <c r="AO99" s="767"/>
      <c r="AP99" s="767"/>
      <c r="AQ99" s="767"/>
      <c r="AR99" s="767"/>
      <c r="AS99" s="767"/>
      <c r="AT99" s="767"/>
      <c r="AU99" s="767"/>
      <c r="AV99" s="767"/>
      <c r="AW99" s="767"/>
      <c r="AX99" s="767"/>
      <c r="AY99" s="767"/>
      <c r="AZ99" s="767"/>
      <c r="BA99" s="767"/>
      <c r="BB99" s="767"/>
      <c r="BC99" s="767"/>
      <c r="BD99" s="767"/>
      <c r="BE99" s="767"/>
      <c r="BF99" s="767"/>
      <c r="BG99" s="767"/>
      <c r="BH99" s="767"/>
      <c r="BI99" s="767"/>
      <c r="BJ99" s="767"/>
      <c r="BK99" s="767"/>
      <c r="BL99" s="767"/>
      <c r="BM99" s="767"/>
      <c r="BN99" s="767"/>
      <c r="BO99" s="767"/>
      <c r="BP99" s="767"/>
      <c r="BQ99" s="767"/>
      <c r="BR99" s="767"/>
      <c r="BS99" s="767"/>
      <c r="BT99" s="767"/>
      <c r="BU99" s="767"/>
      <c r="BV99" s="767"/>
      <c r="BW99" s="767"/>
      <c r="BX99" s="767"/>
      <c r="BY99" s="767"/>
      <c r="BZ99" s="767"/>
      <c r="CA99" s="767"/>
      <c r="CB99" s="767"/>
      <c r="CC99" s="767"/>
      <c r="CD99" s="767"/>
      <c r="CE99" s="767"/>
      <c r="CF99" s="767"/>
      <c r="CG99" s="767"/>
      <c r="CH99" s="767"/>
      <c r="CI99" s="767"/>
      <c r="CJ99" s="767"/>
      <c r="CK99" s="767"/>
      <c r="CL99" s="767"/>
      <c r="CM99" s="767"/>
      <c r="CN99" s="767"/>
      <c r="CO99" s="767"/>
      <c r="CP99" s="767"/>
      <c r="CQ99" s="767"/>
      <c r="CR99" s="767"/>
      <c r="CS99" s="767"/>
      <c r="CT99" s="767"/>
      <c r="CU99" s="767"/>
      <c r="CV99" s="767"/>
      <c r="CW99" s="767"/>
      <c r="CX99" s="767"/>
      <c r="CY99" s="767"/>
      <c r="CZ99" s="767"/>
      <c r="DA99" s="767"/>
      <c r="DB99" s="767"/>
      <c r="DC99" s="767"/>
      <c r="DD99" s="767"/>
      <c r="DE99" s="767"/>
      <c r="DF99" s="767"/>
      <c r="DG99" s="767"/>
      <c r="DH99" s="767"/>
      <c r="DI99" s="767"/>
      <c r="DJ99" s="767"/>
      <c r="DK99" s="767"/>
      <c r="DL99" s="767"/>
      <c r="DM99" s="767"/>
      <c r="DN99" s="767"/>
      <c r="DO99" s="767"/>
      <c r="DP99" s="767"/>
      <c r="DQ99" s="767"/>
      <c r="DR99" s="767"/>
      <c r="DS99" s="767"/>
      <c r="DT99" s="767"/>
      <c r="DU99" s="767"/>
      <c r="DV99" s="767"/>
      <c r="DW99" s="767"/>
      <c r="DX99" s="767"/>
      <c r="DY99" s="767"/>
      <c r="DZ99" s="767"/>
      <c r="EA99" s="767"/>
      <c r="EB99" s="767"/>
      <c r="EC99" s="767"/>
      <c r="ED99" s="767"/>
      <c r="EE99" s="767"/>
      <c r="EF99" s="767"/>
      <c r="EG99" s="767"/>
      <c r="EH99" s="767"/>
      <c r="EI99" s="767"/>
      <c r="EJ99" s="767"/>
      <c r="EK99" s="767"/>
      <c r="EL99" s="767"/>
      <c r="EM99" s="767"/>
      <c r="EN99" s="767"/>
      <c r="EO99" s="767"/>
      <c r="EP99" s="767"/>
      <c r="EQ99" s="767"/>
      <c r="ER99" s="767"/>
      <c r="ES99" s="767"/>
      <c r="ET99" s="767"/>
      <c r="EU99" s="767"/>
      <c r="EV99" s="767"/>
      <c r="EW99" s="767"/>
      <c r="EX99" s="767"/>
      <c r="EY99" s="767"/>
      <c r="EZ99" s="767"/>
      <c r="FA99" s="767"/>
      <c r="FB99" s="767"/>
      <c r="FC99" s="767"/>
      <c r="FD99" s="767"/>
      <c r="FE99" s="767"/>
      <c r="FF99" s="767"/>
      <c r="FG99" s="767"/>
      <c r="FH99" s="767"/>
      <c r="FI99" s="767"/>
      <c r="FJ99" s="767"/>
      <c r="FK99" s="767"/>
      <c r="FL99" s="767"/>
      <c r="FM99" s="767"/>
      <c r="FN99" s="767"/>
      <c r="FO99" s="767"/>
      <c r="FP99" s="767"/>
      <c r="FQ99" s="767"/>
      <c r="FR99" s="767"/>
      <c r="FS99" s="767"/>
      <c r="FT99" s="767"/>
      <c r="FU99" s="767"/>
      <c r="FV99" s="767"/>
      <c r="FW99" s="767"/>
      <c r="FX99" s="767"/>
      <c r="FY99" s="767"/>
      <c r="FZ99" s="767"/>
      <c r="GA99" s="767"/>
      <c r="GB99" s="767"/>
      <c r="GC99" s="767"/>
      <c r="GD99" s="767"/>
      <c r="GE99" s="767"/>
      <c r="GF99" s="550"/>
      <c r="GG99" s="550"/>
      <c r="GH99" s="550"/>
      <c r="GI99" s="550"/>
      <c r="GJ99" s="550"/>
      <c r="GK99" s="550"/>
      <c r="GL99" s="550"/>
      <c r="GM99" s="550"/>
      <c r="GN99" s="550"/>
      <c r="GO99" s="550"/>
      <c r="GP99" s="550"/>
      <c r="GQ99" s="550"/>
      <c r="GR99" s="550"/>
      <c r="GS99" s="550"/>
      <c r="GT99" s="550"/>
      <c r="GU99" s="550"/>
      <c r="GV99" s="550"/>
      <c r="GW99" s="550"/>
      <c r="GX99" s="550"/>
      <c r="GY99" s="550"/>
      <c r="GZ99" s="550"/>
      <c r="HA99" s="550"/>
      <c r="HB99" s="550"/>
      <c r="HC99" s="550"/>
      <c r="HD99" s="550"/>
      <c r="HE99" s="550"/>
      <c r="HF99" s="550"/>
      <c r="HG99" s="550"/>
      <c r="HH99" s="550"/>
      <c r="HI99" s="550"/>
      <c r="HJ99" s="550"/>
      <c r="HK99" s="550"/>
      <c r="HL99" s="550"/>
      <c r="HM99" s="550"/>
      <c r="HN99" s="550"/>
      <c r="HO99" s="550"/>
      <c r="HP99" s="550"/>
      <c r="HQ99" s="550"/>
      <c r="HR99" s="550"/>
      <c r="HS99" s="550"/>
      <c r="HT99" s="550"/>
      <c r="HU99" s="550"/>
      <c r="HV99" s="550"/>
      <c r="HW99" s="550"/>
      <c r="HX99" s="550"/>
      <c r="HY99" s="550"/>
      <c r="HZ99" s="550"/>
      <c r="IA99" s="550"/>
      <c r="IB99" s="550"/>
    </row>
    <row r="100" spans="3:236" s="146" customFormat="1" ht="15" customHeight="1">
      <c r="C100" s="552"/>
      <c r="D100" s="768" t="s">
        <v>696</v>
      </c>
      <c r="E100" s="768"/>
      <c r="F100" s="768"/>
      <c r="G100" s="768"/>
      <c r="H100" s="768"/>
      <c r="I100" s="768"/>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c r="AT100" s="768"/>
      <c r="AU100" s="768"/>
      <c r="AV100" s="768"/>
      <c r="AW100" s="768"/>
      <c r="AX100" s="768"/>
      <c r="AY100" s="768"/>
      <c r="AZ100" s="768"/>
      <c r="BA100" s="768"/>
      <c r="BB100" s="768"/>
      <c r="BC100" s="768"/>
      <c r="BD100" s="768"/>
      <c r="BE100" s="768"/>
      <c r="BF100" s="768"/>
      <c r="BG100" s="768"/>
      <c r="BH100" s="768"/>
      <c r="BI100" s="768"/>
      <c r="BJ100" s="768"/>
      <c r="BK100" s="768"/>
      <c r="BL100" s="768"/>
      <c r="BM100" s="768"/>
      <c r="BN100" s="768"/>
      <c r="BO100" s="768"/>
      <c r="BP100" s="768"/>
      <c r="BQ100" s="768"/>
      <c r="BR100" s="768"/>
      <c r="BS100" s="768"/>
      <c r="BT100" s="768"/>
      <c r="BU100" s="768"/>
      <c r="BV100" s="768"/>
      <c r="BW100" s="768"/>
      <c r="BX100" s="768"/>
      <c r="BY100" s="768"/>
      <c r="BZ100" s="768"/>
      <c r="CA100" s="768"/>
      <c r="CB100" s="768"/>
      <c r="CC100" s="768"/>
      <c r="CD100" s="768"/>
      <c r="CE100" s="768"/>
      <c r="CF100" s="768"/>
      <c r="CG100" s="768"/>
      <c r="CH100" s="768"/>
      <c r="CI100" s="768"/>
      <c r="CJ100" s="768"/>
      <c r="CK100" s="768"/>
      <c r="CL100" s="768"/>
      <c r="CM100" s="768"/>
      <c r="CN100" s="768"/>
      <c r="CO100" s="768"/>
      <c r="CP100" s="768"/>
      <c r="CQ100" s="768"/>
      <c r="CR100" s="768"/>
      <c r="CS100" s="768"/>
      <c r="CT100" s="768"/>
      <c r="CU100" s="768"/>
      <c r="CV100" s="768"/>
      <c r="CW100" s="768"/>
      <c r="CX100" s="768"/>
      <c r="CY100" s="768"/>
      <c r="CZ100" s="768"/>
      <c r="DA100" s="768"/>
      <c r="DB100" s="768"/>
      <c r="DC100" s="768"/>
      <c r="DD100" s="768"/>
      <c r="DE100" s="768"/>
      <c r="DF100" s="768"/>
      <c r="DG100" s="768"/>
      <c r="DH100" s="768"/>
      <c r="DI100" s="768"/>
      <c r="DJ100" s="768"/>
      <c r="DK100" s="768"/>
      <c r="DL100" s="768"/>
      <c r="DM100" s="768"/>
      <c r="DN100" s="768"/>
      <c r="DO100" s="768"/>
      <c r="DP100" s="768"/>
      <c r="DQ100" s="768"/>
      <c r="DR100" s="768"/>
      <c r="DS100" s="768"/>
      <c r="DT100" s="768"/>
      <c r="DU100" s="768"/>
      <c r="DV100" s="768"/>
      <c r="DW100" s="768"/>
      <c r="DX100" s="768"/>
      <c r="DY100" s="768"/>
      <c r="DZ100" s="768"/>
      <c r="EA100" s="768"/>
      <c r="EB100" s="768"/>
      <c r="EC100" s="768"/>
      <c r="ED100" s="768"/>
      <c r="EE100" s="768"/>
      <c r="EF100" s="768"/>
      <c r="EG100" s="768"/>
      <c r="EH100" s="768"/>
      <c r="EI100" s="768"/>
      <c r="EJ100" s="768"/>
      <c r="EK100" s="768"/>
      <c r="EL100" s="768"/>
      <c r="EM100" s="768"/>
      <c r="EN100" s="768"/>
      <c r="EO100" s="768"/>
      <c r="EP100" s="768"/>
      <c r="EQ100" s="768"/>
      <c r="ER100" s="768"/>
      <c r="ES100" s="768"/>
      <c r="ET100" s="768"/>
      <c r="EU100" s="768"/>
      <c r="EV100" s="768"/>
      <c r="EW100" s="768"/>
      <c r="EX100" s="768"/>
      <c r="EY100" s="768"/>
      <c r="EZ100" s="768"/>
      <c r="FA100" s="768"/>
      <c r="FB100" s="768"/>
      <c r="FC100" s="768"/>
      <c r="FD100" s="768"/>
      <c r="FE100" s="768"/>
      <c r="FF100" s="768"/>
      <c r="FG100" s="768"/>
      <c r="FH100" s="768"/>
      <c r="FI100" s="768"/>
      <c r="FJ100" s="768"/>
      <c r="FK100" s="768"/>
      <c r="FL100" s="768"/>
      <c r="FM100" s="768"/>
      <c r="FN100" s="768"/>
      <c r="FO100" s="768"/>
      <c r="FP100" s="768"/>
      <c r="FQ100" s="768"/>
      <c r="FR100" s="768"/>
      <c r="FS100" s="768"/>
      <c r="FT100" s="768"/>
      <c r="FU100" s="768"/>
      <c r="FV100" s="768"/>
      <c r="FW100" s="768"/>
      <c r="FX100" s="768"/>
      <c r="FY100" s="768"/>
      <c r="FZ100" s="768"/>
      <c r="GA100" s="768"/>
      <c r="GB100" s="768"/>
      <c r="GC100" s="768"/>
      <c r="GD100" s="768"/>
      <c r="GE100" s="768"/>
      <c r="GF100" s="768"/>
      <c r="GG100" s="768"/>
      <c r="GH100" s="768"/>
      <c r="GI100" s="768"/>
      <c r="GJ100" s="768"/>
      <c r="GK100" s="768"/>
      <c r="GL100" s="768"/>
      <c r="GM100" s="768"/>
      <c r="GN100" s="768"/>
      <c r="GO100" s="768"/>
      <c r="GP100" s="768"/>
      <c r="GQ100" s="768"/>
      <c r="GR100" s="768"/>
      <c r="GS100" s="768"/>
      <c r="GT100" s="768"/>
      <c r="GU100" s="768"/>
      <c r="GV100" s="768"/>
      <c r="GW100" s="768"/>
      <c r="GX100" s="768"/>
      <c r="GY100" s="768"/>
      <c r="GZ100" s="768"/>
      <c r="HA100" s="768"/>
      <c r="HB100" s="768"/>
      <c r="HC100" s="768"/>
      <c r="HD100" s="768"/>
      <c r="HE100" s="768"/>
      <c r="HF100" s="768"/>
      <c r="HG100" s="768"/>
      <c r="HH100" s="768"/>
      <c r="HI100" s="768"/>
      <c r="HJ100" s="768"/>
      <c r="HK100" s="768"/>
      <c r="HL100" s="768"/>
      <c r="HM100" s="768"/>
      <c r="HN100" s="768"/>
      <c r="HO100" s="768"/>
      <c r="HP100" s="768"/>
      <c r="HQ100" s="768"/>
      <c r="HR100" s="768"/>
      <c r="HS100" s="768"/>
      <c r="HT100" s="768"/>
      <c r="HU100" s="768"/>
      <c r="HV100" s="768"/>
      <c r="HW100" s="768"/>
      <c r="HX100" s="768"/>
      <c r="HY100" s="768"/>
      <c r="HZ100" s="768"/>
      <c r="IA100" s="768"/>
      <c r="IB100" s="768"/>
    </row>
    <row r="101" spans="3:236" s="147" customFormat="1" ht="15" customHeight="1">
      <c r="C101" s="550"/>
      <c r="D101" s="768" t="s">
        <v>697</v>
      </c>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c r="AA101" s="768"/>
      <c r="AB101" s="768"/>
      <c r="AC101" s="768"/>
      <c r="AD101" s="768"/>
      <c r="AE101" s="768"/>
      <c r="AF101" s="768"/>
      <c r="AG101" s="768"/>
      <c r="AH101" s="768"/>
      <c r="AI101" s="768"/>
      <c r="AJ101" s="768"/>
      <c r="AK101" s="768"/>
      <c r="AL101" s="768"/>
      <c r="AM101" s="768"/>
      <c r="AN101" s="768"/>
      <c r="AO101" s="768"/>
      <c r="AP101" s="768"/>
      <c r="AQ101" s="768"/>
      <c r="AR101" s="768"/>
      <c r="AS101" s="768"/>
      <c r="AT101" s="768"/>
      <c r="AU101" s="768"/>
      <c r="AV101" s="768"/>
      <c r="AW101" s="768"/>
      <c r="AX101" s="768"/>
      <c r="AY101" s="768"/>
      <c r="AZ101" s="768"/>
      <c r="BA101" s="768"/>
      <c r="BB101" s="768"/>
      <c r="BC101" s="768"/>
      <c r="BD101" s="768"/>
      <c r="BE101" s="768"/>
      <c r="BF101" s="768"/>
      <c r="BG101" s="768"/>
      <c r="BH101" s="768"/>
      <c r="BI101" s="768"/>
      <c r="BJ101" s="768"/>
      <c r="BK101" s="768"/>
      <c r="BL101" s="768"/>
      <c r="BM101" s="768"/>
      <c r="BN101" s="768"/>
      <c r="BO101" s="768"/>
      <c r="BP101" s="768"/>
      <c r="BQ101" s="768"/>
      <c r="BR101" s="768"/>
      <c r="BS101" s="768"/>
      <c r="BT101" s="768"/>
      <c r="BU101" s="768"/>
      <c r="BV101" s="768"/>
      <c r="BW101" s="768"/>
      <c r="BX101" s="768"/>
      <c r="BY101" s="768"/>
      <c r="BZ101" s="768"/>
      <c r="CA101" s="768"/>
      <c r="CB101" s="768"/>
      <c r="CC101" s="768"/>
      <c r="CD101" s="768"/>
      <c r="CE101" s="768"/>
      <c r="CF101" s="768"/>
      <c r="CG101" s="768"/>
      <c r="CH101" s="768"/>
      <c r="CI101" s="768"/>
      <c r="CJ101" s="768"/>
      <c r="CK101" s="768"/>
      <c r="CL101" s="768"/>
      <c r="CM101" s="768"/>
      <c r="CN101" s="768"/>
      <c r="CO101" s="768"/>
      <c r="CP101" s="768"/>
      <c r="CQ101" s="768"/>
      <c r="CR101" s="768"/>
      <c r="CS101" s="768"/>
      <c r="CT101" s="768"/>
      <c r="CU101" s="768"/>
      <c r="CV101" s="768"/>
      <c r="CW101" s="768"/>
      <c r="CX101" s="768"/>
      <c r="CY101" s="768"/>
      <c r="CZ101" s="768"/>
      <c r="DA101" s="768"/>
      <c r="DB101" s="768"/>
      <c r="DC101" s="768"/>
      <c r="DD101" s="768"/>
      <c r="DE101" s="768"/>
      <c r="DF101" s="768"/>
      <c r="DG101" s="768"/>
      <c r="DH101" s="768"/>
      <c r="DI101" s="768"/>
      <c r="DJ101" s="768"/>
      <c r="DK101" s="768"/>
      <c r="DL101" s="768"/>
      <c r="DM101" s="768"/>
      <c r="DN101" s="768"/>
      <c r="DO101" s="768"/>
      <c r="DP101" s="768"/>
      <c r="DQ101" s="768"/>
      <c r="DR101" s="768"/>
      <c r="DS101" s="768"/>
      <c r="DT101" s="768"/>
      <c r="DU101" s="768"/>
      <c r="DV101" s="768"/>
      <c r="DW101" s="768"/>
      <c r="DX101" s="768"/>
      <c r="DY101" s="768"/>
      <c r="DZ101" s="768"/>
      <c r="EA101" s="768"/>
      <c r="EB101" s="768"/>
      <c r="EC101" s="768"/>
      <c r="ED101" s="768"/>
      <c r="EE101" s="768"/>
      <c r="EF101" s="768"/>
      <c r="EG101" s="768"/>
      <c r="EH101" s="768"/>
      <c r="EI101" s="768"/>
      <c r="EJ101" s="768"/>
      <c r="EK101" s="768"/>
      <c r="EL101" s="768"/>
      <c r="EM101" s="768"/>
      <c r="EN101" s="768"/>
      <c r="EO101" s="768"/>
      <c r="EP101" s="768"/>
      <c r="EQ101" s="768"/>
      <c r="ER101" s="768"/>
      <c r="ES101" s="768"/>
      <c r="ET101" s="768"/>
      <c r="EU101" s="768"/>
      <c r="EV101" s="768"/>
      <c r="EW101" s="768"/>
      <c r="EX101" s="768"/>
      <c r="EY101" s="768"/>
      <c r="EZ101" s="768"/>
      <c r="FA101" s="768"/>
      <c r="FB101" s="768"/>
      <c r="FC101" s="768"/>
      <c r="FD101" s="768"/>
      <c r="FE101" s="768"/>
      <c r="FF101" s="768"/>
      <c r="FG101" s="768"/>
      <c r="FH101" s="768"/>
      <c r="FI101" s="768"/>
      <c r="FJ101" s="768"/>
      <c r="FK101" s="768"/>
      <c r="FL101" s="768"/>
      <c r="FM101" s="768"/>
      <c r="FN101" s="768"/>
      <c r="FO101" s="768"/>
      <c r="FP101" s="768"/>
      <c r="FQ101" s="768"/>
      <c r="FR101" s="768"/>
      <c r="FS101" s="768"/>
      <c r="FT101" s="768"/>
      <c r="FU101" s="768"/>
      <c r="FV101" s="768"/>
      <c r="FW101" s="768"/>
      <c r="FX101" s="768"/>
      <c r="FY101" s="768"/>
      <c r="FZ101" s="768"/>
      <c r="GA101" s="768"/>
      <c r="GB101" s="768"/>
      <c r="GC101" s="768"/>
      <c r="GD101" s="768"/>
      <c r="GE101" s="768"/>
      <c r="GF101" s="768"/>
      <c r="GG101" s="768"/>
      <c r="GH101" s="768"/>
      <c r="GI101" s="768"/>
      <c r="GJ101" s="768"/>
      <c r="GK101" s="768"/>
      <c r="GL101" s="768"/>
      <c r="GM101" s="768"/>
      <c r="GN101" s="768"/>
      <c r="GO101" s="768"/>
      <c r="GP101" s="768"/>
      <c r="GQ101" s="768"/>
      <c r="GR101" s="768"/>
      <c r="GS101" s="768"/>
      <c r="GT101" s="768"/>
      <c r="GU101" s="768"/>
      <c r="GV101" s="768"/>
      <c r="GW101" s="768"/>
      <c r="GX101" s="768"/>
      <c r="GY101" s="768"/>
      <c r="GZ101" s="768"/>
      <c r="HA101" s="768"/>
      <c r="HB101" s="768"/>
      <c r="HC101" s="768"/>
      <c r="HD101" s="768"/>
      <c r="HE101" s="768"/>
      <c r="HF101" s="768"/>
      <c r="HG101" s="768"/>
      <c r="HH101" s="768"/>
      <c r="HI101" s="768"/>
      <c r="HJ101" s="768"/>
      <c r="HK101" s="768"/>
      <c r="HL101" s="768"/>
      <c r="HM101" s="768"/>
      <c r="HN101" s="768"/>
      <c r="HO101" s="768"/>
      <c r="HP101" s="768"/>
      <c r="HQ101" s="768"/>
      <c r="HR101" s="768"/>
      <c r="HS101" s="768"/>
      <c r="HT101" s="768"/>
      <c r="HU101" s="768"/>
      <c r="HV101" s="768"/>
      <c r="HW101" s="768"/>
      <c r="HX101" s="768"/>
      <c r="HY101" s="768"/>
      <c r="HZ101" s="768"/>
      <c r="IA101" s="768"/>
      <c r="IB101" s="768"/>
    </row>
    <row r="102" spans="3:236" s="147" customFormat="1" ht="15" customHeight="1">
      <c r="C102" s="550"/>
      <c r="D102" s="768" t="s">
        <v>553</v>
      </c>
      <c r="E102" s="768"/>
      <c r="F102" s="768"/>
      <c r="G102" s="768"/>
      <c r="H102" s="768"/>
      <c r="I102" s="768"/>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c r="AT102" s="768"/>
      <c r="AU102" s="768"/>
      <c r="AV102" s="768"/>
      <c r="AW102" s="768"/>
      <c r="AX102" s="768"/>
      <c r="AY102" s="768"/>
      <c r="AZ102" s="768"/>
      <c r="BA102" s="768"/>
      <c r="BB102" s="768"/>
      <c r="BC102" s="768"/>
      <c r="BD102" s="768"/>
      <c r="BE102" s="768"/>
      <c r="BF102" s="768"/>
      <c r="BG102" s="768"/>
      <c r="BH102" s="768"/>
      <c r="BI102" s="768"/>
      <c r="BJ102" s="768"/>
      <c r="BK102" s="768"/>
      <c r="BL102" s="768"/>
      <c r="BM102" s="768"/>
      <c r="BN102" s="768"/>
      <c r="BO102" s="768"/>
      <c r="BP102" s="768"/>
      <c r="BQ102" s="768"/>
      <c r="BR102" s="768"/>
      <c r="BS102" s="768"/>
      <c r="BT102" s="768"/>
      <c r="BU102" s="768"/>
      <c r="BV102" s="768"/>
      <c r="BW102" s="768"/>
      <c r="BX102" s="768"/>
      <c r="BY102" s="768"/>
      <c r="BZ102" s="768"/>
      <c r="CA102" s="768"/>
      <c r="CB102" s="768"/>
      <c r="CC102" s="768"/>
      <c r="CD102" s="768"/>
      <c r="CE102" s="768"/>
      <c r="CF102" s="768"/>
      <c r="CG102" s="768"/>
      <c r="CH102" s="768"/>
      <c r="CI102" s="768"/>
      <c r="CJ102" s="768"/>
      <c r="CK102" s="768"/>
      <c r="CL102" s="768"/>
      <c r="CM102" s="768"/>
      <c r="CN102" s="768"/>
      <c r="CO102" s="768"/>
      <c r="CP102" s="768"/>
      <c r="CQ102" s="768"/>
      <c r="CR102" s="768"/>
      <c r="CS102" s="768"/>
      <c r="CT102" s="768"/>
      <c r="CU102" s="768"/>
      <c r="CV102" s="768"/>
      <c r="CW102" s="768"/>
      <c r="CX102" s="768"/>
      <c r="CY102" s="768"/>
      <c r="CZ102" s="768"/>
      <c r="DA102" s="768"/>
      <c r="DB102" s="768"/>
      <c r="DC102" s="768"/>
      <c r="DD102" s="768"/>
      <c r="DE102" s="768"/>
      <c r="DF102" s="768"/>
      <c r="DG102" s="768"/>
      <c r="DH102" s="768"/>
      <c r="DI102" s="768"/>
      <c r="DJ102" s="768"/>
      <c r="DK102" s="768"/>
      <c r="DL102" s="768"/>
      <c r="DM102" s="768"/>
      <c r="DN102" s="768"/>
      <c r="DO102" s="768"/>
      <c r="DP102" s="768"/>
      <c r="DQ102" s="768"/>
      <c r="DR102" s="768"/>
      <c r="DS102" s="768"/>
      <c r="DT102" s="768"/>
      <c r="DU102" s="768"/>
      <c r="DV102" s="768"/>
      <c r="DW102" s="768"/>
      <c r="DX102" s="768"/>
      <c r="DY102" s="768"/>
      <c r="DZ102" s="768"/>
      <c r="EA102" s="768"/>
      <c r="EB102" s="768"/>
      <c r="EC102" s="768"/>
      <c r="ED102" s="768"/>
      <c r="EE102" s="768"/>
      <c r="EF102" s="768"/>
      <c r="EG102" s="768"/>
      <c r="EH102" s="768"/>
      <c r="EI102" s="768"/>
      <c r="EJ102" s="768"/>
      <c r="EK102" s="768"/>
      <c r="EL102" s="768"/>
      <c r="EM102" s="768"/>
      <c r="EN102" s="768"/>
      <c r="EO102" s="768"/>
      <c r="EP102" s="768"/>
      <c r="EQ102" s="768"/>
      <c r="ER102" s="768"/>
      <c r="ES102" s="768"/>
      <c r="ET102" s="768"/>
      <c r="EU102" s="768"/>
      <c r="EV102" s="768"/>
      <c r="EW102" s="768"/>
      <c r="EX102" s="768"/>
      <c r="EY102" s="768"/>
      <c r="EZ102" s="768"/>
      <c r="FA102" s="768"/>
      <c r="FB102" s="768"/>
      <c r="FC102" s="768"/>
      <c r="FD102" s="768"/>
      <c r="FE102" s="768"/>
      <c r="FF102" s="768"/>
      <c r="FG102" s="768"/>
      <c r="FH102" s="768"/>
      <c r="FI102" s="768"/>
      <c r="FJ102" s="768"/>
      <c r="FK102" s="768"/>
      <c r="FL102" s="768"/>
      <c r="FM102" s="768"/>
      <c r="FN102" s="768"/>
      <c r="FO102" s="768"/>
      <c r="FP102" s="768"/>
      <c r="FQ102" s="768"/>
      <c r="FR102" s="768"/>
      <c r="FS102" s="768"/>
      <c r="FT102" s="768"/>
      <c r="FU102" s="768"/>
      <c r="FV102" s="768"/>
      <c r="FW102" s="768"/>
      <c r="FX102" s="768"/>
      <c r="FY102" s="768"/>
      <c r="FZ102" s="768"/>
      <c r="GA102" s="768"/>
      <c r="GB102" s="768"/>
      <c r="GC102" s="768"/>
      <c r="GD102" s="768"/>
      <c r="GE102" s="768"/>
      <c r="GF102" s="768"/>
      <c r="GG102" s="768"/>
      <c r="GH102" s="768"/>
      <c r="GI102" s="768"/>
      <c r="GJ102" s="768"/>
      <c r="GK102" s="768"/>
      <c r="GL102" s="768"/>
      <c r="GM102" s="768"/>
      <c r="GN102" s="768"/>
      <c r="GO102" s="768"/>
      <c r="GP102" s="768"/>
      <c r="GQ102" s="768"/>
      <c r="GR102" s="768"/>
      <c r="GS102" s="768"/>
      <c r="GT102" s="768"/>
      <c r="GU102" s="768"/>
      <c r="GV102" s="768"/>
      <c r="GW102" s="768"/>
      <c r="GX102" s="768"/>
      <c r="GY102" s="768"/>
      <c r="GZ102" s="768"/>
      <c r="HA102" s="768"/>
      <c r="HB102" s="768"/>
      <c r="HC102" s="768"/>
      <c r="HD102" s="768"/>
      <c r="HE102" s="768"/>
      <c r="HF102" s="768"/>
      <c r="HG102" s="768"/>
      <c r="HH102" s="768"/>
      <c r="HI102" s="768"/>
      <c r="HJ102" s="768"/>
      <c r="HK102" s="768"/>
      <c r="HL102" s="768"/>
      <c r="HM102" s="768"/>
      <c r="HN102" s="768"/>
      <c r="HO102" s="768"/>
      <c r="HP102" s="768"/>
      <c r="HQ102" s="768"/>
      <c r="HR102" s="768"/>
      <c r="HS102" s="768"/>
      <c r="HT102" s="768"/>
      <c r="HU102" s="768"/>
    </row>
    <row r="103" spans="3:236" s="149" customFormat="1" ht="12"/>
    <row r="104" spans="3:236" s="149" customFormat="1" ht="12"/>
  </sheetData>
  <sheetProtection password="DF41" sheet="1" formatCells="0"/>
  <mergeCells count="362">
    <mergeCell ref="B1:IB1"/>
    <mergeCell ref="BV2:EW3"/>
    <mergeCell ref="B3:I3"/>
    <mergeCell ref="J3:Q3"/>
    <mergeCell ref="R3:Y3"/>
    <mergeCell ref="Z3:AG3"/>
    <mergeCell ref="AH3:AW3"/>
    <mergeCell ref="AX3:BE3"/>
    <mergeCell ref="A4:A10"/>
    <mergeCell ref="D4:AI6"/>
    <mergeCell ref="AL4:BI6"/>
    <mergeCell ref="BK4:CW6"/>
    <mergeCell ref="CY4:EB6"/>
    <mergeCell ref="EC4:GR6"/>
    <mergeCell ref="BO9:BU10"/>
    <mergeCell ref="BW9:CB10"/>
    <mergeCell ref="CD9:CJ10"/>
    <mergeCell ref="CL9:CQ10"/>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CU15:CX19"/>
    <mergeCell ref="CY15:DB19"/>
    <mergeCell ref="DC15:DF19"/>
    <mergeCell ref="DG15:DJ19"/>
    <mergeCell ref="DK15:DN19"/>
    <mergeCell ref="DO15:DR19"/>
    <mergeCell ref="BV15:BZ19"/>
    <mergeCell ref="CA15:CD19"/>
    <mergeCell ref="CE15:CH19"/>
    <mergeCell ref="CI15:CL19"/>
    <mergeCell ref="CM15:CP19"/>
    <mergeCell ref="CQ15:CT19"/>
    <mergeCell ref="FF15:FL16"/>
    <mergeCell ref="FM15:FN16"/>
    <mergeCell ref="GM15:GR19"/>
    <mergeCell ref="GS15:GX19"/>
    <mergeCell ref="GY15:IB19"/>
    <mergeCell ref="ES17:GK19"/>
    <mergeCell ref="DS15:DV19"/>
    <mergeCell ref="DW15:EB19"/>
    <mergeCell ref="EC15:EQ19"/>
    <mergeCell ref="ER15:EV16"/>
    <mergeCell ref="EW15:FB16"/>
    <mergeCell ref="FC15:FD16"/>
    <mergeCell ref="BF20:BI21"/>
    <mergeCell ref="BJ20:BU21"/>
    <mergeCell ref="BV20:BZ20"/>
    <mergeCell ref="CA20:CX20"/>
    <mergeCell ref="V20:Y21"/>
    <mergeCell ref="Z20:AC21"/>
    <mergeCell ref="AD20:AK21"/>
    <mergeCell ref="AL20:AO21"/>
    <mergeCell ref="AP20:AS21"/>
    <mergeCell ref="AT20:AW21"/>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BJ24:BO28"/>
    <mergeCell ref="BP24:BU28"/>
    <mergeCell ref="B27:BI28"/>
    <mergeCell ref="V24:Y26"/>
    <mergeCell ref="Z24:AC26"/>
    <mergeCell ref="AD24:AG26"/>
    <mergeCell ref="AH24:AK26"/>
    <mergeCell ref="AL24:AO26"/>
    <mergeCell ref="AP24:AS26"/>
    <mergeCell ref="CU24:CX28"/>
    <mergeCell ref="CY24:DB28"/>
    <mergeCell ref="DC24:DF28"/>
    <mergeCell ref="DG24:DJ28"/>
    <mergeCell ref="DK24:DN28"/>
    <mergeCell ref="DO24:DR28"/>
    <mergeCell ref="BV24:BZ28"/>
    <mergeCell ref="CA24:CD28"/>
    <mergeCell ref="CE24:CH28"/>
    <mergeCell ref="CI24:CL28"/>
    <mergeCell ref="CM24:CP28"/>
    <mergeCell ref="CQ24:CT28"/>
    <mergeCell ref="FF24:FL25"/>
    <mergeCell ref="FM24:FN25"/>
    <mergeCell ref="GM24:GR28"/>
    <mergeCell ref="GS24:GX28"/>
    <mergeCell ref="GY24:IB28"/>
    <mergeCell ref="ES26:GK28"/>
    <mergeCell ref="DS24:DV28"/>
    <mergeCell ref="DW24:EB28"/>
    <mergeCell ref="EC24:EQ28"/>
    <mergeCell ref="ER24:EV25"/>
    <mergeCell ref="EW24:FB25"/>
    <mergeCell ref="FC24:FD25"/>
    <mergeCell ref="B31:E33"/>
    <mergeCell ref="F31:I33"/>
    <mergeCell ref="J31:M33"/>
    <mergeCell ref="N31:Q33"/>
    <mergeCell ref="R31:U33"/>
    <mergeCell ref="V31:Y33"/>
    <mergeCell ref="Z31:AC33"/>
    <mergeCell ref="BF29:BI30"/>
    <mergeCell ref="BK29:DV30"/>
    <mergeCell ref="AH29:AK30"/>
    <mergeCell ref="AL29:AO30"/>
    <mergeCell ref="AP29:AS30"/>
    <mergeCell ref="AT29:AW30"/>
    <mergeCell ref="AX29:BA30"/>
    <mergeCell ref="BB29:BE30"/>
    <mergeCell ref="B29:M30"/>
    <mergeCell ref="N29:Q30"/>
    <mergeCell ref="R29:U30"/>
    <mergeCell ref="V29:Y30"/>
    <mergeCell ref="Z29:AC30"/>
    <mergeCell ref="AD29:AG30"/>
    <mergeCell ref="AD31:AG33"/>
    <mergeCell ref="AH31:AK33"/>
    <mergeCell ref="AL31:AO33"/>
    <mergeCell ref="AP31:AS33"/>
    <mergeCell ref="AT31:AW33"/>
    <mergeCell ref="AX31:BA33"/>
    <mergeCell ref="FI29:FJ29"/>
    <mergeCell ref="FL29:IB29"/>
    <mergeCell ref="ER30:IB30"/>
    <mergeCell ref="ER29:EU29"/>
    <mergeCell ref="EV29:EZ29"/>
    <mergeCell ref="FA29:FB29"/>
    <mergeCell ref="FC29:FH29"/>
    <mergeCell ref="CM31:CP35"/>
    <mergeCell ref="CQ31:CT35"/>
    <mergeCell ref="CU31:CX35"/>
    <mergeCell ref="CY31:DB35"/>
    <mergeCell ref="BB31:BE33"/>
    <mergeCell ref="BF31:BI33"/>
    <mergeCell ref="BJ31:BO35"/>
    <mergeCell ref="BP31:BU35"/>
    <mergeCell ref="BV31:BZ35"/>
    <mergeCell ref="CA31:CD35"/>
    <mergeCell ref="GM31:GR35"/>
    <mergeCell ref="GS31:GX35"/>
    <mergeCell ref="GY31:IB35"/>
    <mergeCell ref="ES33:GK35"/>
    <mergeCell ref="B34:BI35"/>
    <mergeCell ref="B36:M37"/>
    <mergeCell ref="N36:Q37"/>
    <mergeCell ref="R36:U37"/>
    <mergeCell ref="V36:Y37"/>
    <mergeCell ref="Z36:AC37"/>
    <mergeCell ref="EC31:EQ35"/>
    <mergeCell ref="ER31:EV32"/>
    <mergeCell ref="EW31:FB32"/>
    <mergeCell ref="FC31:FD32"/>
    <mergeCell ref="FF31:FL32"/>
    <mergeCell ref="FM31:FN32"/>
    <mergeCell ref="DC31:DF35"/>
    <mergeCell ref="DG31:DJ35"/>
    <mergeCell ref="DK31:DN35"/>
    <mergeCell ref="DO31:DR35"/>
    <mergeCell ref="DS31:DV35"/>
    <mergeCell ref="DW31:EB35"/>
    <mergeCell ref="CE31:CH35"/>
    <mergeCell ref="CI31:CL35"/>
    <mergeCell ref="FC36:FH36"/>
    <mergeCell ref="FI36:FJ36"/>
    <mergeCell ref="FL36:IB36"/>
    <mergeCell ref="ER37:IB37"/>
    <mergeCell ref="A38:BI38"/>
    <mergeCell ref="BJ38:IB38"/>
    <mergeCell ref="BB36:BE37"/>
    <mergeCell ref="BF36:BI37"/>
    <mergeCell ref="BK36:DV37"/>
    <mergeCell ref="ER36:EU36"/>
    <mergeCell ref="EV36:EZ36"/>
    <mergeCell ref="FA36:FB36"/>
    <mergeCell ref="AD36:AG37"/>
    <mergeCell ref="AH36:AK37"/>
    <mergeCell ref="AL36:AO37"/>
    <mergeCell ref="AP36:AS37"/>
    <mergeCell ref="AT36:AW37"/>
    <mergeCell ref="AX36:BA37"/>
    <mergeCell ref="K40:BO40"/>
    <mergeCell ref="DZ40:ED40"/>
    <mergeCell ref="EF40:ES40"/>
    <mergeCell ref="ET40:EW40"/>
    <mergeCell ref="EX40:FJ40"/>
    <mergeCell ref="R41:BY41"/>
    <mergeCell ref="CV41:DH42"/>
    <mergeCell ref="DK41:DX41"/>
    <mergeCell ref="EA41:IA41"/>
    <mergeCell ref="AH42:AN42"/>
    <mergeCell ref="AH46:AN46"/>
    <mergeCell ref="AO46:AV46"/>
    <mergeCell ref="AW46:BA46"/>
    <mergeCell ref="BB46:BI46"/>
    <mergeCell ref="BJ46:BN46"/>
    <mergeCell ref="BO46:BV46"/>
    <mergeCell ref="DK42:DX42"/>
    <mergeCell ref="EA42:IA42"/>
    <mergeCell ref="K45:CO45"/>
    <mergeCell ref="DZ45:ED45"/>
    <mergeCell ref="EF45:ES45"/>
    <mergeCell ref="ET45:EW45"/>
    <mergeCell ref="EX45:FJ45"/>
    <mergeCell ref="AO42:AV42"/>
    <mergeCell ref="AW42:BA42"/>
    <mergeCell ref="BB42:BI42"/>
    <mergeCell ref="BJ42:BN42"/>
    <mergeCell ref="BO42:BV42"/>
    <mergeCell ref="BW42:BY42"/>
    <mergeCell ref="BW46:BY46"/>
    <mergeCell ref="EA46:GY46"/>
    <mergeCell ref="CQ47:DI49"/>
    <mergeCell ref="DK47:DX47"/>
    <mergeCell ref="EA47:IA47"/>
    <mergeCell ref="DK48:DX48"/>
    <mergeCell ref="EA48:IA48"/>
    <mergeCell ref="DK49:DX49"/>
    <mergeCell ref="EA49:IA49"/>
    <mergeCell ref="FK50:FS50"/>
    <mergeCell ref="FT50:GM50"/>
    <mergeCell ref="GH52:GN53"/>
    <mergeCell ref="HI52:HO53"/>
    <mergeCell ref="HP52:IB53"/>
    <mergeCell ref="B53:H53"/>
    <mergeCell ref="HE53:HH54"/>
    <mergeCell ref="K54:GZ54"/>
    <mergeCell ref="HI54:HO54"/>
    <mergeCell ref="HP54:IB54"/>
    <mergeCell ref="DU50:EF50"/>
    <mergeCell ref="EG50:EM50"/>
    <mergeCell ref="EN50:EV50"/>
    <mergeCell ref="EW50:EY50"/>
    <mergeCell ref="EZ50:FG50"/>
    <mergeCell ref="FH50:FJ50"/>
    <mergeCell ref="D65:IB65"/>
    <mergeCell ref="I66:IB66"/>
    <mergeCell ref="C67:EP67"/>
    <mergeCell ref="D68:IB68"/>
    <mergeCell ref="D69:IB69"/>
    <mergeCell ref="D70:IB70"/>
    <mergeCell ref="C59:AF59"/>
    <mergeCell ref="D60:IB60"/>
    <mergeCell ref="D61:IB61"/>
    <mergeCell ref="D62:IB62"/>
    <mergeCell ref="D63:IB63"/>
    <mergeCell ref="D64:IB64"/>
    <mergeCell ref="L77:DT77"/>
    <mergeCell ref="DU77:HR77"/>
    <mergeCell ref="L78:DT78"/>
    <mergeCell ref="DU78:HR78"/>
    <mergeCell ref="L79:DT79"/>
    <mergeCell ref="DU79:HR79"/>
    <mergeCell ref="D71:IB71"/>
    <mergeCell ref="D72:IB72"/>
    <mergeCell ref="D73:IB73"/>
    <mergeCell ref="D74:IB74"/>
    <mergeCell ref="D75:IB75"/>
    <mergeCell ref="L76:DT76"/>
    <mergeCell ref="DU76:HR76"/>
    <mergeCell ref="D86:IB86"/>
    <mergeCell ref="D87:IB87"/>
    <mergeCell ref="D88:IB88"/>
    <mergeCell ref="D89:IB89"/>
    <mergeCell ref="D90:IB90"/>
    <mergeCell ref="D91:IB91"/>
    <mergeCell ref="L80:DT80"/>
    <mergeCell ref="DU80:HR80"/>
    <mergeCell ref="D81:IB81"/>
    <mergeCell ref="D83:IB83"/>
    <mergeCell ref="D84:IB84"/>
    <mergeCell ref="D85:IB85"/>
    <mergeCell ref="C99:GE99"/>
    <mergeCell ref="D100:IB100"/>
    <mergeCell ref="D101:IB101"/>
    <mergeCell ref="D102:HU102"/>
    <mergeCell ref="D92:IB92"/>
    <mergeCell ref="D93:IB93"/>
    <mergeCell ref="I94:IB94"/>
    <mergeCell ref="C95:FY95"/>
    <mergeCell ref="D96:IB96"/>
    <mergeCell ref="D97:IB97"/>
  </mergeCells>
  <phoneticPr fontId="2"/>
  <hyperlinks>
    <hyperlink ref="B1:HV1" location="目次!A1" display="目次に戻る" xr:uid="{24D4A2D1-E453-4AC1-9025-A29C0513761E}"/>
    <hyperlink ref="B1:HU1" location="目次!A1" display="目次に戻る" xr:uid="{116EE0D1-5669-47BF-82A1-DCBB49A357C8}"/>
  </hyperlinks>
  <pageMargins left="0.39370078740157483" right="0.19685039370078741" top="0.31496062992125984" bottom="0.11811023622047245" header="0.27559055118110237" footer="0"/>
  <pageSetup paperSize="9"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6B4D4-1C61-4209-B495-161B1EE5AF89}">
  <sheetPr>
    <tabColor theme="2"/>
    <pageSetUpPr fitToPage="1"/>
  </sheetPr>
  <dimension ref="A1:O59"/>
  <sheetViews>
    <sheetView showGridLines="0" zoomScaleNormal="100" workbookViewId="0">
      <selection sqref="A1:N1"/>
    </sheetView>
  </sheetViews>
  <sheetFormatPr defaultColWidth="9" defaultRowHeight="13.5"/>
  <cols>
    <col min="1" max="2" width="3.125" style="17" customWidth="1"/>
    <col min="3" max="3" width="6.625" style="17" customWidth="1"/>
    <col min="4" max="4" width="2.625" style="17" customWidth="1"/>
    <col min="5" max="5" width="5.25" style="17" customWidth="1"/>
    <col min="6" max="6" width="8.125" style="17" customWidth="1"/>
    <col min="7" max="7" width="13.375" style="17" customWidth="1"/>
    <col min="8" max="8" width="3.125" style="17" customWidth="1"/>
    <col min="9" max="9" width="8.125" style="17" customWidth="1"/>
    <col min="10" max="10" width="5.625" style="17" customWidth="1"/>
    <col min="11" max="11" width="3.125" style="17" customWidth="1"/>
    <col min="12" max="12" width="8.125" style="17" customWidth="1"/>
    <col min="13" max="13" width="15.375" style="17" customWidth="1"/>
    <col min="14" max="14" width="5.375" style="17" customWidth="1"/>
    <col min="15" max="16384" width="9" style="17"/>
  </cols>
  <sheetData>
    <row r="1" spans="1:15" ht="18.75" customHeight="1">
      <c r="A1" s="1165" t="s">
        <v>21</v>
      </c>
      <c r="B1" s="1165"/>
      <c r="C1" s="1165"/>
      <c r="D1" s="1165"/>
      <c r="E1" s="1165"/>
      <c r="F1" s="1166"/>
      <c r="G1" s="1166"/>
      <c r="H1" s="1166"/>
      <c r="I1" s="1166"/>
      <c r="J1" s="1166"/>
      <c r="K1" s="1166"/>
      <c r="L1" s="1166"/>
      <c r="M1" s="1166"/>
      <c r="N1" s="1166"/>
    </row>
    <row r="2" spans="1:15">
      <c r="A2" s="1167"/>
      <c r="B2" s="1167"/>
      <c r="C2" s="1167"/>
      <c r="D2" s="1167"/>
      <c r="E2" s="1167"/>
      <c r="F2" s="283"/>
      <c r="G2" s="18"/>
      <c r="H2" s="18"/>
      <c r="I2" s="18"/>
      <c r="J2" s="18"/>
      <c r="K2" s="18"/>
      <c r="L2" s="18"/>
      <c r="M2" s="18"/>
      <c r="N2" s="18"/>
      <c r="O2" s="19"/>
    </row>
    <row r="3" spans="1:15">
      <c r="A3" s="18"/>
      <c r="B3" s="18"/>
      <c r="C3" s="18"/>
      <c r="D3" s="18"/>
      <c r="E3" s="18"/>
      <c r="F3" s="18"/>
      <c r="G3" s="18"/>
      <c r="H3" s="18"/>
      <c r="I3" s="18"/>
      <c r="J3" s="18"/>
      <c r="K3" s="18"/>
      <c r="L3" s="18"/>
      <c r="M3" s="18"/>
      <c r="N3" s="18"/>
      <c r="O3" s="19"/>
    </row>
    <row r="4" spans="1:15">
      <c r="A4" s="18"/>
      <c r="B4" s="18"/>
      <c r="C4" s="18"/>
      <c r="D4" s="18"/>
      <c r="E4" s="18"/>
      <c r="F4" s="18"/>
      <c r="G4" s="18"/>
      <c r="H4" s="18"/>
      <c r="I4" s="18"/>
      <c r="J4" s="18"/>
      <c r="K4" s="18"/>
      <c r="L4" s="18"/>
      <c r="M4" s="18"/>
      <c r="N4" s="18"/>
      <c r="O4" s="19"/>
    </row>
    <row r="5" spans="1:15">
      <c r="A5" s="18"/>
      <c r="B5" s="18"/>
      <c r="C5" s="18"/>
      <c r="D5" s="18"/>
      <c r="E5" s="18"/>
      <c r="F5" s="1168" t="s">
        <v>115</v>
      </c>
      <c r="G5" s="1168"/>
      <c r="H5" s="1168"/>
      <c r="I5" s="1168"/>
      <c r="J5" s="283"/>
      <c r="K5" s="283"/>
      <c r="L5" s="18"/>
      <c r="M5" s="18"/>
      <c r="N5" s="18"/>
      <c r="O5" s="19"/>
    </row>
    <row r="6" spans="1:15">
      <c r="A6" s="18"/>
      <c r="B6" s="18"/>
      <c r="C6" s="18"/>
      <c r="D6" s="18"/>
      <c r="E6" s="18"/>
      <c r="F6" s="1168"/>
      <c r="G6" s="1168"/>
      <c r="H6" s="1168"/>
      <c r="I6" s="1168"/>
      <c r="J6" s="1168" t="s">
        <v>116</v>
      </c>
      <c r="K6" s="283"/>
      <c r="L6" s="283"/>
      <c r="M6" s="18"/>
      <c r="N6" s="18"/>
      <c r="O6" s="19"/>
    </row>
    <row r="7" spans="1:15">
      <c r="A7" s="18"/>
      <c r="B7" s="18"/>
      <c r="C7" s="18"/>
      <c r="D7" s="18"/>
      <c r="E7" s="18"/>
      <c r="F7" s="1168" t="s">
        <v>117</v>
      </c>
      <c r="G7" s="1168"/>
      <c r="H7" s="1168"/>
      <c r="I7" s="1168"/>
      <c r="J7" s="1168"/>
      <c r="K7" s="283"/>
      <c r="L7" s="283"/>
      <c r="M7" s="18"/>
      <c r="N7" s="18"/>
      <c r="O7" s="19"/>
    </row>
    <row r="8" spans="1:15">
      <c r="A8" s="18"/>
      <c r="B8" s="18"/>
      <c r="C8" s="18"/>
      <c r="D8" s="18"/>
      <c r="E8" s="18"/>
      <c r="F8" s="1168"/>
      <c r="G8" s="1168"/>
      <c r="H8" s="1168"/>
      <c r="I8" s="1168"/>
      <c r="J8" s="283"/>
      <c r="K8" s="283"/>
      <c r="L8" s="18"/>
      <c r="M8" s="18"/>
      <c r="N8" s="18"/>
      <c r="O8" s="19"/>
    </row>
    <row r="9" spans="1:15">
      <c r="A9" s="18"/>
      <c r="B9" s="18"/>
      <c r="C9" s="18"/>
      <c r="D9" s="18"/>
      <c r="E9" s="18"/>
      <c r="F9" s="18"/>
      <c r="G9" s="18"/>
      <c r="H9" s="18"/>
      <c r="I9" s="18"/>
      <c r="J9" s="18"/>
      <c r="K9" s="18"/>
      <c r="L9" s="18"/>
      <c r="M9" s="18"/>
      <c r="N9" s="18"/>
      <c r="O9" s="19"/>
    </row>
    <row r="10" spans="1:15">
      <c r="A10" s="1182" t="s">
        <v>118</v>
      </c>
      <c r="B10" s="1182"/>
      <c r="C10" s="1182"/>
      <c r="D10" s="1182"/>
      <c r="E10" s="1182"/>
      <c r="F10" s="1185" t="s">
        <v>621</v>
      </c>
      <c r="G10" s="1188"/>
      <c r="H10" s="1191" t="s">
        <v>622</v>
      </c>
      <c r="I10" s="1182" t="s">
        <v>3</v>
      </c>
      <c r="J10" s="1182"/>
      <c r="K10" s="1169"/>
      <c r="L10" s="1169"/>
      <c r="M10" s="1169"/>
      <c r="N10" s="1169"/>
      <c r="O10" s="19"/>
    </row>
    <row r="11" spans="1:15">
      <c r="A11" s="1183"/>
      <c r="B11" s="1183"/>
      <c r="C11" s="1183"/>
      <c r="D11" s="1183"/>
      <c r="E11" s="1183"/>
      <c r="F11" s="1186"/>
      <c r="G11" s="1189"/>
      <c r="H11" s="1192"/>
      <c r="I11" s="1183"/>
      <c r="J11" s="1183"/>
      <c r="K11" s="1170"/>
      <c r="L11" s="1170"/>
      <c r="M11" s="1170"/>
      <c r="N11" s="1170"/>
      <c r="O11" s="19"/>
    </row>
    <row r="12" spans="1:15">
      <c r="A12" s="1184"/>
      <c r="B12" s="1184"/>
      <c r="C12" s="1184"/>
      <c r="D12" s="1184"/>
      <c r="E12" s="1184"/>
      <c r="F12" s="1187"/>
      <c r="G12" s="1190"/>
      <c r="H12" s="1193"/>
      <c r="I12" s="1184"/>
      <c r="J12" s="1184"/>
      <c r="K12" s="1171"/>
      <c r="L12" s="1171"/>
      <c r="M12" s="1171"/>
      <c r="N12" s="1171"/>
      <c r="O12" s="19"/>
    </row>
    <row r="13" spans="1:15">
      <c r="A13" s="1172" t="s">
        <v>119</v>
      </c>
      <c r="B13" s="1172" t="s">
        <v>120</v>
      </c>
      <c r="C13" s="1175" t="s">
        <v>121</v>
      </c>
      <c r="D13" s="428"/>
      <c r="E13" s="1177" t="s">
        <v>122</v>
      </c>
      <c r="F13" s="1177"/>
      <c r="G13" s="1177" t="s">
        <v>96</v>
      </c>
      <c r="H13" s="1172" t="s">
        <v>123</v>
      </c>
      <c r="I13" s="1178" t="s">
        <v>124</v>
      </c>
      <c r="J13" s="1179"/>
      <c r="K13" s="1179"/>
      <c r="L13" s="1179"/>
      <c r="M13" s="1180"/>
      <c r="N13" s="1177" t="s">
        <v>35</v>
      </c>
      <c r="O13" s="19"/>
    </row>
    <row r="14" spans="1:15">
      <c r="A14" s="1173"/>
      <c r="B14" s="1173"/>
      <c r="C14" s="1176"/>
      <c r="D14" s="1181" t="s">
        <v>125</v>
      </c>
      <c r="E14" s="1177"/>
      <c r="F14" s="1177"/>
      <c r="G14" s="1177"/>
      <c r="H14" s="1173"/>
      <c r="I14" s="1194" t="s">
        <v>126</v>
      </c>
      <c r="J14" s="1175" t="s">
        <v>127</v>
      </c>
      <c r="K14" s="1197"/>
      <c r="L14" s="1194" t="s">
        <v>128</v>
      </c>
      <c r="M14" s="301" t="s">
        <v>129</v>
      </c>
      <c r="N14" s="1177"/>
      <c r="O14" s="19"/>
    </row>
    <row r="15" spans="1:15">
      <c r="A15" s="1173"/>
      <c r="B15" s="1173"/>
      <c r="C15" s="1198" t="s">
        <v>130</v>
      </c>
      <c r="D15" s="1181"/>
      <c r="E15" s="1177"/>
      <c r="F15" s="1177"/>
      <c r="G15" s="1177"/>
      <c r="H15" s="1173"/>
      <c r="I15" s="1195"/>
      <c r="J15" s="1198"/>
      <c r="K15" s="1181"/>
      <c r="L15" s="1195"/>
      <c r="M15" s="20" t="s">
        <v>131</v>
      </c>
      <c r="N15" s="1177"/>
      <c r="O15" s="19"/>
    </row>
    <row r="16" spans="1:15">
      <c r="A16" s="1173"/>
      <c r="B16" s="1174"/>
      <c r="C16" s="1201"/>
      <c r="D16" s="270"/>
      <c r="E16" s="1177"/>
      <c r="F16" s="1177"/>
      <c r="G16" s="1177"/>
      <c r="H16" s="1174"/>
      <c r="I16" s="1196"/>
      <c r="J16" s="1199"/>
      <c r="K16" s="1200"/>
      <c r="L16" s="1196"/>
      <c r="M16" s="91" t="s">
        <v>453</v>
      </c>
      <c r="N16" s="1177"/>
      <c r="O16" s="19"/>
    </row>
    <row r="17" spans="1:15">
      <c r="A17" s="1173"/>
      <c r="B17" s="1172" t="s">
        <v>132</v>
      </c>
      <c r="C17" s="1202" t="s">
        <v>133</v>
      </c>
      <c r="D17" s="1203"/>
      <c r="E17" s="1209"/>
      <c r="F17" s="1210"/>
      <c r="G17" s="302"/>
      <c r="H17" s="1215" t="s">
        <v>134</v>
      </c>
      <c r="I17" s="1218"/>
      <c r="J17" s="1221"/>
      <c r="K17" s="1222"/>
      <c r="L17" s="1218"/>
      <c r="M17" s="1227" t="s">
        <v>614</v>
      </c>
      <c r="N17" s="1229"/>
      <c r="O17" s="19"/>
    </row>
    <row r="18" spans="1:15">
      <c r="A18" s="1173"/>
      <c r="B18" s="1173"/>
      <c r="C18" s="1204"/>
      <c r="D18" s="1205"/>
      <c r="E18" s="1211"/>
      <c r="F18" s="1212"/>
      <c r="G18" s="303" t="s">
        <v>135</v>
      </c>
      <c r="H18" s="1216"/>
      <c r="I18" s="1219"/>
      <c r="J18" s="1223"/>
      <c r="K18" s="1224"/>
      <c r="L18" s="1219"/>
      <c r="M18" s="1228"/>
      <c r="N18" s="1230"/>
      <c r="O18" s="19"/>
    </row>
    <row r="19" spans="1:15">
      <c r="A19" s="1173"/>
      <c r="B19" s="1173"/>
      <c r="C19" s="1206"/>
      <c r="D19" s="1205"/>
      <c r="E19" s="1211"/>
      <c r="F19" s="1212"/>
      <c r="G19" s="429" t="s">
        <v>623</v>
      </c>
      <c r="H19" s="1216"/>
      <c r="I19" s="1219"/>
      <c r="J19" s="1223"/>
      <c r="K19" s="1224"/>
      <c r="L19" s="1219"/>
      <c r="M19" s="1232" t="s">
        <v>614</v>
      </c>
      <c r="N19" s="1230"/>
      <c r="O19" s="19"/>
    </row>
    <row r="20" spans="1:15">
      <c r="A20" s="1173"/>
      <c r="B20" s="1174"/>
      <c r="C20" s="1207"/>
      <c r="D20" s="1208"/>
      <c r="E20" s="1213"/>
      <c r="F20" s="1214"/>
      <c r="G20" s="92"/>
      <c r="H20" s="1217"/>
      <c r="I20" s="1220"/>
      <c r="J20" s="1225"/>
      <c r="K20" s="1226"/>
      <c r="L20" s="1220"/>
      <c r="M20" s="1233"/>
      <c r="N20" s="1231"/>
      <c r="O20" s="19"/>
    </row>
    <row r="21" spans="1:15">
      <c r="A21" s="1173"/>
      <c r="B21" s="1172" t="s">
        <v>6</v>
      </c>
      <c r="C21" s="1202" t="s">
        <v>133</v>
      </c>
      <c r="D21" s="1203"/>
      <c r="E21" s="1209"/>
      <c r="F21" s="1210"/>
      <c r="G21" s="302"/>
      <c r="H21" s="1215" t="s">
        <v>134</v>
      </c>
      <c r="I21" s="1218"/>
      <c r="J21" s="1221"/>
      <c r="K21" s="1222"/>
      <c r="L21" s="1218"/>
      <c r="M21" s="1227" t="s">
        <v>614</v>
      </c>
      <c r="N21" s="1229"/>
      <c r="O21" s="19"/>
    </row>
    <row r="22" spans="1:15">
      <c r="A22" s="1173"/>
      <c r="B22" s="1173"/>
      <c r="C22" s="1204"/>
      <c r="D22" s="1205"/>
      <c r="E22" s="1211"/>
      <c r="F22" s="1212"/>
      <c r="G22" s="303" t="s">
        <v>135</v>
      </c>
      <c r="H22" s="1216"/>
      <c r="I22" s="1219"/>
      <c r="J22" s="1223"/>
      <c r="K22" s="1224"/>
      <c r="L22" s="1219"/>
      <c r="M22" s="1228"/>
      <c r="N22" s="1230"/>
      <c r="O22" s="19"/>
    </row>
    <row r="23" spans="1:15">
      <c r="A23" s="1173"/>
      <c r="B23" s="1173"/>
      <c r="C23" s="1206"/>
      <c r="D23" s="1205"/>
      <c r="E23" s="1211"/>
      <c r="F23" s="1212"/>
      <c r="G23" s="429" t="s">
        <v>623</v>
      </c>
      <c r="H23" s="1216"/>
      <c r="I23" s="1219"/>
      <c r="J23" s="1223"/>
      <c r="K23" s="1224"/>
      <c r="L23" s="1219"/>
      <c r="M23" s="1232" t="s">
        <v>614</v>
      </c>
      <c r="N23" s="1230"/>
      <c r="O23" s="19"/>
    </row>
    <row r="24" spans="1:15">
      <c r="A24" s="1173"/>
      <c r="B24" s="1173"/>
      <c r="C24" s="1207"/>
      <c r="D24" s="1208"/>
      <c r="E24" s="1213"/>
      <c r="F24" s="1214"/>
      <c r="G24" s="92"/>
      <c r="H24" s="1217"/>
      <c r="I24" s="1220"/>
      <c r="J24" s="1225"/>
      <c r="K24" s="1226"/>
      <c r="L24" s="1220"/>
      <c r="M24" s="1233"/>
      <c r="N24" s="1231"/>
      <c r="O24" s="19"/>
    </row>
    <row r="25" spans="1:15">
      <c r="A25" s="1173"/>
      <c r="B25" s="1173"/>
      <c r="C25" s="1202" t="s">
        <v>133</v>
      </c>
      <c r="D25" s="1203"/>
      <c r="E25" s="1209"/>
      <c r="F25" s="1210"/>
      <c r="G25" s="302"/>
      <c r="H25" s="1215" t="s">
        <v>134</v>
      </c>
      <c r="I25" s="1218"/>
      <c r="J25" s="1221"/>
      <c r="K25" s="1222"/>
      <c r="L25" s="1218"/>
      <c r="M25" s="1227" t="s">
        <v>614</v>
      </c>
      <c r="N25" s="1229"/>
      <c r="O25" s="19"/>
    </row>
    <row r="26" spans="1:15">
      <c r="A26" s="1173"/>
      <c r="B26" s="1173"/>
      <c r="C26" s="1204"/>
      <c r="D26" s="1205"/>
      <c r="E26" s="1211"/>
      <c r="F26" s="1212"/>
      <c r="G26" s="303" t="s">
        <v>135</v>
      </c>
      <c r="H26" s="1216"/>
      <c r="I26" s="1219"/>
      <c r="J26" s="1223"/>
      <c r="K26" s="1224"/>
      <c r="L26" s="1219"/>
      <c r="M26" s="1228"/>
      <c r="N26" s="1230"/>
      <c r="O26" s="19"/>
    </row>
    <row r="27" spans="1:15">
      <c r="A27" s="1173"/>
      <c r="B27" s="1173"/>
      <c r="C27" s="1206"/>
      <c r="D27" s="1205"/>
      <c r="E27" s="1211"/>
      <c r="F27" s="1212"/>
      <c r="G27" s="429" t="s">
        <v>623</v>
      </c>
      <c r="H27" s="1216"/>
      <c r="I27" s="1219"/>
      <c r="J27" s="1223"/>
      <c r="K27" s="1224"/>
      <c r="L27" s="1219"/>
      <c r="M27" s="1232" t="s">
        <v>614</v>
      </c>
      <c r="N27" s="1230"/>
      <c r="O27" s="19"/>
    </row>
    <row r="28" spans="1:15">
      <c r="A28" s="1174"/>
      <c r="B28" s="1174"/>
      <c r="C28" s="1207"/>
      <c r="D28" s="1208"/>
      <c r="E28" s="1213"/>
      <c r="F28" s="1214"/>
      <c r="G28" s="92"/>
      <c r="H28" s="1217"/>
      <c r="I28" s="1220"/>
      <c r="J28" s="1225"/>
      <c r="K28" s="1226"/>
      <c r="L28" s="1220"/>
      <c r="M28" s="1233"/>
      <c r="N28" s="1231"/>
      <c r="O28" s="19"/>
    </row>
    <row r="29" spans="1:15">
      <c r="A29" s="304"/>
      <c r="B29" s="284"/>
      <c r="C29" s="284"/>
      <c r="D29" s="284"/>
      <c r="E29" s="284"/>
      <c r="F29" s="284"/>
      <c r="G29" s="284"/>
      <c r="H29" s="284"/>
      <c r="I29" s="284"/>
      <c r="J29" s="284"/>
      <c r="K29" s="284"/>
      <c r="L29" s="284"/>
      <c r="M29" s="284"/>
      <c r="N29" s="430"/>
      <c r="O29" s="19"/>
    </row>
    <row r="30" spans="1:15">
      <c r="A30" s="21"/>
      <c r="B30" s="269"/>
      <c r="C30" s="1235" t="s">
        <v>136</v>
      </c>
      <c r="D30" s="1235"/>
      <c r="E30" s="1235"/>
      <c r="F30" s="1235"/>
      <c r="G30" s="1236"/>
      <c r="H30" s="22"/>
      <c r="I30" s="22"/>
      <c r="J30" s="22"/>
      <c r="K30" s="22"/>
      <c r="L30" s="22"/>
      <c r="M30" s="22"/>
      <c r="N30" s="93"/>
      <c r="O30" s="19"/>
    </row>
    <row r="31" spans="1:15">
      <c r="A31" s="21"/>
      <c r="B31" s="269"/>
      <c r="C31" s="23"/>
      <c r="D31" s="23"/>
      <c r="E31" s="23"/>
      <c r="F31" s="23"/>
      <c r="G31" s="22"/>
      <c r="H31" s="22"/>
      <c r="I31" s="22"/>
      <c r="J31" s="22"/>
      <c r="K31" s="22"/>
      <c r="L31" s="22"/>
      <c r="M31" s="22"/>
      <c r="N31" s="93"/>
      <c r="O31" s="19"/>
    </row>
    <row r="32" spans="1:15">
      <c r="A32" s="21"/>
      <c r="B32" s="22"/>
      <c r="C32" s="1237" t="s">
        <v>137</v>
      </c>
      <c r="D32" s="1237"/>
      <c r="E32" s="1237"/>
      <c r="F32" s="1237"/>
      <c r="G32" s="1237"/>
      <c r="H32" s="1237"/>
      <c r="I32" s="22"/>
      <c r="J32" s="22"/>
      <c r="K32" s="22"/>
      <c r="L32" s="22"/>
      <c r="M32" s="22"/>
      <c r="N32" s="93"/>
      <c r="O32" s="19"/>
    </row>
    <row r="33" spans="1:15">
      <c r="A33" s="21"/>
      <c r="B33" s="22"/>
      <c r="C33" s="23"/>
      <c r="D33" s="23"/>
      <c r="E33" s="23"/>
      <c r="F33" s="23"/>
      <c r="G33" s="23"/>
      <c r="H33" s="23"/>
      <c r="I33" s="22"/>
      <c r="J33" s="22"/>
      <c r="K33" s="22"/>
      <c r="L33" s="22"/>
      <c r="M33" s="22"/>
      <c r="N33" s="93"/>
      <c r="O33" s="19"/>
    </row>
    <row r="34" spans="1:15">
      <c r="A34" s="21"/>
      <c r="B34" s="22"/>
      <c r="C34" s="1234" t="s">
        <v>452</v>
      </c>
      <c r="D34" s="1234"/>
      <c r="E34" s="1234"/>
      <c r="F34" s="1234"/>
      <c r="G34" s="1234"/>
      <c r="H34" s="431"/>
      <c r="I34" s="22"/>
      <c r="J34" s="22"/>
      <c r="K34" s="22"/>
      <c r="L34" s="22"/>
      <c r="M34" s="22"/>
      <c r="N34" s="93"/>
      <c r="O34" s="19"/>
    </row>
    <row r="35" spans="1:15">
      <c r="A35" s="21"/>
      <c r="B35" s="22"/>
      <c r="C35" s="22"/>
      <c r="D35" s="22"/>
      <c r="E35" s="22"/>
      <c r="F35" s="22"/>
      <c r="G35" s="22"/>
      <c r="H35" s="22"/>
      <c r="I35" s="22"/>
      <c r="J35" s="22"/>
      <c r="K35" s="22"/>
      <c r="L35" s="22"/>
      <c r="M35" s="22"/>
      <c r="N35" s="93"/>
      <c r="O35" s="19"/>
    </row>
    <row r="36" spans="1:15">
      <c r="A36" s="21"/>
      <c r="B36" s="22"/>
      <c r="C36" s="22"/>
      <c r="D36" s="22"/>
      <c r="E36" s="22"/>
      <c r="F36" s="22"/>
      <c r="G36" s="22"/>
      <c r="H36" s="22"/>
      <c r="I36" s="22"/>
      <c r="J36" s="22"/>
      <c r="K36" s="22"/>
      <c r="L36" s="22"/>
      <c r="M36" s="22"/>
      <c r="N36" s="93"/>
      <c r="O36" s="19"/>
    </row>
    <row r="37" spans="1:15">
      <c r="A37" s="21"/>
      <c r="B37" s="22"/>
      <c r="C37" s="22"/>
      <c r="D37" s="22"/>
      <c r="E37" s="22"/>
      <c r="F37" s="22"/>
      <c r="G37" s="22"/>
      <c r="H37" s="22"/>
      <c r="I37" s="22"/>
      <c r="J37" s="22"/>
      <c r="K37" s="22"/>
      <c r="L37" s="22"/>
      <c r="M37" s="22"/>
      <c r="N37" s="93"/>
      <c r="O37" s="19"/>
    </row>
    <row r="38" spans="1:15">
      <c r="A38" s="21"/>
      <c r="B38" s="22"/>
      <c r="C38" s="22"/>
      <c r="D38" s="22"/>
      <c r="E38" s="22"/>
      <c r="F38" s="22"/>
      <c r="G38" s="22"/>
      <c r="H38" s="22"/>
      <c r="I38" s="233" t="s">
        <v>19</v>
      </c>
      <c r="J38" s="1241"/>
      <c r="K38" s="1241"/>
      <c r="L38" s="1241"/>
      <c r="M38" s="1241"/>
      <c r="N38" s="93"/>
      <c r="O38" s="19"/>
    </row>
    <row r="39" spans="1:15">
      <c r="A39" s="21"/>
      <c r="B39" s="22"/>
      <c r="C39" s="23"/>
      <c r="D39" s="23"/>
      <c r="E39" s="22"/>
      <c r="F39" s="22"/>
      <c r="G39" s="1242" t="s">
        <v>138</v>
      </c>
      <c r="H39" s="1236"/>
      <c r="I39" s="22"/>
      <c r="J39" s="19"/>
      <c r="K39" s="22"/>
      <c r="L39" s="22"/>
      <c r="M39" s="22"/>
      <c r="N39" s="93"/>
      <c r="O39" s="19"/>
    </row>
    <row r="40" spans="1:15">
      <c r="A40" s="21"/>
      <c r="B40" s="22"/>
      <c r="C40" s="22"/>
      <c r="D40" s="22"/>
      <c r="E40" s="22"/>
      <c r="F40" s="22"/>
      <c r="G40" s="1242"/>
      <c r="H40" s="1236"/>
      <c r="I40" s="22"/>
      <c r="J40" s="19"/>
      <c r="K40" s="22"/>
      <c r="L40" s="22"/>
      <c r="M40" s="22"/>
      <c r="N40" s="93"/>
      <c r="O40" s="19"/>
    </row>
    <row r="41" spans="1:15">
      <c r="A41" s="21"/>
      <c r="B41" s="22"/>
      <c r="C41" s="22"/>
      <c r="D41" s="22"/>
      <c r="E41" s="22"/>
      <c r="F41" s="22"/>
      <c r="G41" s="22"/>
      <c r="H41" s="22"/>
      <c r="I41" s="233" t="s">
        <v>16</v>
      </c>
      <c r="J41" s="1241"/>
      <c r="K41" s="1241"/>
      <c r="L41" s="1241"/>
      <c r="M41" s="1241"/>
      <c r="N41" s="93"/>
      <c r="O41" s="19"/>
    </row>
    <row r="42" spans="1:15">
      <c r="A42" s="21"/>
      <c r="B42" s="22"/>
      <c r="C42" s="22"/>
      <c r="D42" s="22"/>
      <c r="E42" s="22"/>
      <c r="F42" s="22"/>
      <c r="G42" s="22"/>
      <c r="H42" s="22"/>
      <c r="I42" s="22"/>
      <c r="J42" s="22"/>
      <c r="K42" s="22"/>
      <c r="L42" s="22"/>
      <c r="M42" s="22"/>
      <c r="N42" s="93"/>
      <c r="O42" s="19"/>
    </row>
    <row r="43" spans="1:15">
      <c r="A43" s="285"/>
      <c r="B43" s="286"/>
      <c r="C43" s="286"/>
      <c r="D43" s="286"/>
      <c r="E43" s="286"/>
      <c r="F43" s="286"/>
      <c r="G43" s="286"/>
      <c r="H43" s="286"/>
      <c r="I43" s="286"/>
      <c r="J43" s="286"/>
      <c r="K43" s="286"/>
      <c r="L43" s="286"/>
      <c r="M43" s="286"/>
      <c r="N43" s="287"/>
      <c r="O43" s="19"/>
    </row>
    <row r="44" spans="1:15">
      <c r="A44" s="304"/>
      <c r="B44" s="284"/>
      <c r="C44" s="284"/>
      <c r="D44" s="284"/>
      <c r="E44" s="284"/>
      <c r="F44" s="284"/>
      <c r="G44" s="284"/>
      <c r="H44" s="284"/>
      <c r="I44" s="284"/>
      <c r="J44" s="284"/>
      <c r="K44" s="284"/>
      <c r="L44" s="284"/>
      <c r="M44" s="284"/>
      <c r="N44" s="430"/>
      <c r="O44" s="19"/>
    </row>
    <row r="45" spans="1:15">
      <c r="A45" s="21"/>
      <c r="B45" s="22"/>
      <c r="C45" s="269" t="s">
        <v>18</v>
      </c>
      <c r="D45" s="269"/>
      <c r="E45" s="269"/>
      <c r="F45" s="269"/>
      <c r="G45" s="269"/>
      <c r="H45" s="269"/>
      <c r="I45" s="22"/>
      <c r="J45" s="22"/>
      <c r="K45" s="22"/>
      <c r="L45" s="22"/>
      <c r="M45" s="22"/>
      <c r="N45" s="93"/>
      <c r="O45" s="19"/>
    </row>
    <row r="46" spans="1:15">
      <c r="A46" s="21"/>
      <c r="B46" s="22"/>
      <c r="C46" s="22"/>
      <c r="D46" s="22"/>
      <c r="E46" s="22"/>
      <c r="F46" s="22"/>
      <c r="G46" s="22"/>
      <c r="H46" s="22"/>
      <c r="I46" s="22"/>
      <c r="J46" s="22"/>
      <c r="K46" s="22"/>
      <c r="L46" s="22"/>
      <c r="M46" s="22"/>
      <c r="N46" s="93"/>
      <c r="O46" s="19"/>
    </row>
    <row r="47" spans="1:15">
      <c r="A47" s="21"/>
      <c r="B47" s="22"/>
      <c r="C47" s="1243" t="s">
        <v>452</v>
      </c>
      <c r="D47" s="1243"/>
      <c r="E47" s="1243"/>
      <c r="F47" s="1243"/>
      <c r="G47" s="1243"/>
      <c r="H47" s="431"/>
      <c r="I47" s="432"/>
      <c r="J47" s="432"/>
      <c r="K47" s="432"/>
      <c r="L47" s="432"/>
      <c r="M47" s="432"/>
      <c r="N47" s="93"/>
      <c r="O47" s="19"/>
    </row>
    <row r="48" spans="1:15">
      <c r="A48" s="21"/>
      <c r="B48" s="22"/>
      <c r="C48" s="432"/>
      <c r="D48" s="432"/>
      <c r="E48" s="432"/>
      <c r="F48" s="432"/>
      <c r="G48" s="432"/>
      <c r="H48" s="432"/>
      <c r="I48" s="432"/>
      <c r="J48" s="432"/>
      <c r="K48" s="432"/>
      <c r="L48" s="432"/>
      <c r="M48" s="432"/>
      <c r="N48" s="93"/>
      <c r="O48" s="19"/>
    </row>
    <row r="49" spans="1:15">
      <c r="A49" s="21"/>
      <c r="B49" s="22"/>
      <c r="C49" s="432"/>
      <c r="D49" s="432"/>
      <c r="E49" s="432"/>
      <c r="F49" s="432"/>
      <c r="G49" s="432"/>
      <c r="H49" s="432"/>
      <c r="I49" s="432"/>
      <c r="J49" s="432"/>
      <c r="K49" s="432"/>
      <c r="L49" s="432"/>
      <c r="M49" s="432"/>
      <c r="N49" s="93"/>
      <c r="O49" s="19"/>
    </row>
    <row r="50" spans="1:15">
      <c r="A50" s="21"/>
      <c r="B50" s="22"/>
      <c r="C50" s="432"/>
      <c r="D50" s="432"/>
      <c r="E50" s="432"/>
      <c r="F50" s="432"/>
      <c r="G50" s="432"/>
      <c r="H50" s="432"/>
      <c r="I50" s="432"/>
      <c r="J50" s="432"/>
      <c r="K50" s="432"/>
      <c r="L50" s="432"/>
      <c r="M50" s="432"/>
      <c r="N50" s="93"/>
      <c r="O50" s="19"/>
    </row>
    <row r="51" spans="1:15">
      <c r="A51" s="21"/>
      <c r="B51" s="22"/>
      <c r="C51" s="432"/>
      <c r="D51" s="432"/>
      <c r="E51" s="432"/>
      <c r="F51" s="432"/>
      <c r="G51" s="432"/>
      <c r="H51" s="432"/>
      <c r="I51" s="433" t="s">
        <v>584</v>
      </c>
      <c r="J51" s="1238"/>
      <c r="K51" s="1238"/>
      <c r="L51" s="1238"/>
      <c r="M51" s="1238"/>
      <c r="N51" s="93"/>
      <c r="O51" s="19"/>
    </row>
    <row r="52" spans="1:15">
      <c r="A52" s="21"/>
      <c r="B52" s="22"/>
      <c r="C52" s="432"/>
      <c r="D52" s="432"/>
      <c r="E52" s="432"/>
      <c r="F52" s="432"/>
      <c r="G52" s="1244" t="s">
        <v>579</v>
      </c>
      <c r="H52" s="1245"/>
      <c r="I52" s="432"/>
      <c r="J52" s="434"/>
      <c r="K52" s="432"/>
      <c r="L52" s="432"/>
      <c r="M52" s="432"/>
      <c r="N52" s="93"/>
      <c r="O52" s="19"/>
    </row>
    <row r="53" spans="1:15">
      <c r="A53" s="21"/>
      <c r="B53" s="22"/>
      <c r="C53" s="432"/>
      <c r="D53" s="432"/>
      <c r="E53" s="432"/>
      <c r="F53" s="432"/>
      <c r="G53" s="1244"/>
      <c r="H53" s="1245"/>
      <c r="I53" s="432"/>
      <c r="J53" s="434"/>
      <c r="K53" s="432"/>
      <c r="L53" s="432"/>
      <c r="M53" s="432"/>
      <c r="N53" s="93"/>
      <c r="O53" s="19"/>
    </row>
    <row r="54" spans="1:15">
      <c r="A54" s="21"/>
      <c r="B54" s="22"/>
      <c r="C54" s="432"/>
      <c r="D54" s="432"/>
      <c r="E54" s="432"/>
      <c r="F54" s="432"/>
      <c r="G54" s="432"/>
      <c r="H54" s="432"/>
      <c r="I54" s="435" t="s">
        <v>585</v>
      </c>
      <c r="J54" s="1238"/>
      <c r="K54" s="1238"/>
      <c r="L54" s="1238"/>
      <c r="M54" s="1238"/>
      <c r="N54" s="93"/>
      <c r="O54" s="19"/>
    </row>
    <row r="55" spans="1:15">
      <c r="A55" s="21"/>
      <c r="B55" s="22"/>
      <c r="C55" s="432"/>
      <c r="D55" s="432"/>
      <c r="E55" s="432"/>
      <c r="F55" s="432"/>
      <c r="G55" s="432"/>
      <c r="H55" s="432"/>
      <c r="I55" s="432"/>
      <c r="J55" s="432"/>
      <c r="K55" s="432"/>
      <c r="L55" s="432"/>
      <c r="M55" s="432"/>
      <c r="N55" s="93"/>
      <c r="O55" s="19"/>
    </row>
    <row r="56" spans="1:15">
      <c r="A56" s="21"/>
      <c r="B56" s="22"/>
      <c r="C56" s="432"/>
      <c r="D56" s="432"/>
      <c r="E56" s="432"/>
      <c r="F56" s="432"/>
      <c r="G56" s="432"/>
      <c r="H56" s="432"/>
      <c r="I56" s="432"/>
      <c r="J56" s="432"/>
      <c r="K56" s="432"/>
      <c r="L56" s="432"/>
      <c r="M56" s="432"/>
      <c r="N56" s="93"/>
      <c r="O56" s="19"/>
    </row>
    <row r="57" spans="1:15">
      <c r="A57" s="285"/>
      <c r="B57" s="286"/>
      <c r="C57" s="286"/>
      <c r="D57" s="286"/>
      <c r="E57" s="286"/>
      <c r="F57" s="286"/>
      <c r="G57" s="286"/>
      <c r="H57" s="286"/>
      <c r="I57" s="286"/>
      <c r="J57" s="286"/>
      <c r="K57" s="286"/>
      <c r="L57" s="286"/>
      <c r="M57" s="286"/>
      <c r="N57" s="287"/>
      <c r="O57" s="19"/>
    </row>
    <row r="58" spans="1:15">
      <c r="A58" s="19"/>
      <c r="B58" s="19"/>
      <c r="C58" s="19"/>
      <c r="D58" s="19"/>
      <c r="E58" s="19"/>
      <c r="F58" s="19"/>
      <c r="G58" s="19"/>
      <c r="H58" s="19"/>
      <c r="I58" s="19"/>
      <c r="J58" s="19"/>
      <c r="K58" s="19"/>
      <c r="L58" s="19"/>
      <c r="M58" s="19"/>
      <c r="N58" s="19"/>
      <c r="O58" s="19"/>
    </row>
    <row r="59" spans="1:15">
      <c r="A59" s="1239"/>
      <c r="B59" s="1240"/>
      <c r="C59" s="1240"/>
      <c r="D59" s="1240"/>
      <c r="E59" s="1240"/>
      <c r="F59" s="1240"/>
      <c r="G59" s="1240"/>
      <c r="H59" s="1240"/>
      <c r="I59" s="1240"/>
      <c r="J59" s="1240"/>
      <c r="K59" s="1240"/>
      <c r="L59" s="1240"/>
      <c r="M59" s="1240"/>
      <c r="N59" s="1240"/>
      <c r="O59" s="19"/>
    </row>
  </sheetData>
  <sheetProtection algorithmName="SHA-512" hashValue="9VoCKJSgHGF99CN3+/kf6OzYGHJgU9dcnzgZJF0LcGK7XyEQZDWWHWLwV8jm2WCfcRruGVjy+Ta3sEa5sUVpRQ==" saltValue="tlnkN9UXNAQk42Gld5MXIA==" spinCount="100000" sheet="1" scenarios="1" formatCells="0"/>
  <mergeCells count="64">
    <mergeCell ref="J54:M54"/>
    <mergeCell ref="A59:N59"/>
    <mergeCell ref="J38:M38"/>
    <mergeCell ref="G39:H40"/>
    <mergeCell ref="J41:M41"/>
    <mergeCell ref="C47:G47"/>
    <mergeCell ref="J51:M51"/>
    <mergeCell ref="G52:H53"/>
    <mergeCell ref="C34:G34"/>
    <mergeCell ref="L21:L24"/>
    <mergeCell ref="M21:M22"/>
    <mergeCell ref="N21:N24"/>
    <mergeCell ref="M23:M24"/>
    <mergeCell ref="C25:D28"/>
    <mergeCell ref="E25:F28"/>
    <mergeCell ref="H25:H28"/>
    <mergeCell ref="I25:I28"/>
    <mergeCell ref="J25:K28"/>
    <mergeCell ref="L25:L28"/>
    <mergeCell ref="M25:M26"/>
    <mergeCell ref="N25:N28"/>
    <mergeCell ref="M27:M28"/>
    <mergeCell ref="C30:G30"/>
    <mergeCell ref="C32:H32"/>
    <mergeCell ref="M17:M18"/>
    <mergeCell ref="N17:N20"/>
    <mergeCell ref="M19:M20"/>
    <mergeCell ref="B21:B28"/>
    <mergeCell ref="C21:D24"/>
    <mergeCell ref="E21:F24"/>
    <mergeCell ref="H21:H24"/>
    <mergeCell ref="I21:I24"/>
    <mergeCell ref="J21:K24"/>
    <mergeCell ref="J14:K16"/>
    <mergeCell ref="L14:L16"/>
    <mergeCell ref="C15:C16"/>
    <mergeCell ref="B17:B20"/>
    <mergeCell ref="C17:D20"/>
    <mergeCell ref="E17:F20"/>
    <mergeCell ref="H17:H20"/>
    <mergeCell ref="I17:I20"/>
    <mergeCell ref="J17:K20"/>
    <mergeCell ref="L17:L20"/>
    <mergeCell ref="K10:N12"/>
    <mergeCell ref="A13:A28"/>
    <mergeCell ref="B13:B16"/>
    <mergeCell ref="C13:C14"/>
    <mergeCell ref="E13:F16"/>
    <mergeCell ref="G13:G16"/>
    <mergeCell ref="H13:H16"/>
    <mergeCell ref="I13:M13"/>
    <mergeCell ref="N13:N16"/>
    <mergeCell ref="D14:D15"/>
    <mergeCell ref="A10:E12"/>
    <mergeCell ref="F10:F12"/>
    <mergeCell ref="G10:G12"/>
    <mergeCell ref="H10:H12"/>
    <mergeCell ref="I10:J12"/>
    <mergeCell ref="I14:I16"/>
    <mergeCell ref="A1:N1"/>
    <mergeCell ref="A2:E2"/>
    <mergeCell ref="F5:I6"/>
    <mergeCell ref="J6:J7"/>
    <mergeCell ref="F7:I8"/>
  </mergeCells>
  <phoneticPr fontId="2"/>
  <hyperlinks>
    <hyperlink ref="A1:E1" location="目次!A1" display="目次に戻る" xr:uid="{B5C73640-FB77-406C-9C3B-5E7E118344CE}"/>
    <hyperlink ref="A1:N1" location="目次!A1" display="目次に戻る" xr:uid="{4EE861BC-E83B-4C2C-BE8D-CC818AEFB869}"/>
  </hyperlinks>
  <pageMargins left="0.75" right="0.39" top="0.7" bottom="0.52"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1C658-6E90-4C14-924A-88CC0F4510B0}">
  <sheetPr>
    <tabColor theme="2"/>
  </sheetPr>
  <dimension ref="A1:AB80"/>
  <sheetViews>
    <sheetView showGridLines="0" zoomScaleNormal="100" workbookViewId="0">
      <selection sqref="A1:AB1"/>
    </sheetView>
  </sheetViews>
  <sheetFormatPr defaultColWidth="2.5" defaultRowHeight="14.25"/>
  <cols>
    <col min="1" max="17" width="2.5" style="24"/>
    <col min="18" max="24" width="5" style="24" customWidth="1"/>
    <col min="25" max="27" width="2.5" style="24"/>
    <col min="28" max="28" width="4.5" style="24" customWidth="1"/>
    <col min="29" max="16384" width="2.5" style="24"/>
  </cols>
  <sheetData>
    <row r="1" spans="1:28" ht="18.75" customHeight="1">
      <c r="A1" s="1165" t="s">
        <v>21</v>
      </c>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row>
    <row r="2" spans="1:28" ht="21.75" customHeight="1">
      <c r="A2" s="1246" t="s">
        <v>139</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row>
    <row r="3" spans="1:28" ht="19.5" customHeight="1"/>
    <row r="4" spans="1:28" s="25" customFormat="1" ht="16.5" customHeight="1">
      <c r="A4" s="1247" t="s">
        <v>1</v>
      </c>
      <c r="B4" s="1247"/>
      <c r="C4" s="1247"/>
      <c r="D4" s="1247"/>
      <c r="E4" s="1247"/>
      <c r="F4" s="1247"/>
      <c r="G4" s="1247"/>
      <c r="H4" s="1247"/>
      <c r="I4" s="1247"/>
      <c r="J4" s="1247"/>
      <c r="K4" s="1247"/>
      <c r="L4" s="1247"/>
      <c r="M4" s="1247" t="s">
        <v>3</v>
      </c>
      <c r="N4" s="1247"/>
      <c r="O4" s="1247"/>
      <c r="P4" s="1247"/>
      <c r="Q4" s="1247"/>
      <c r="R4" s="1247"/>
      <c r="S4" s="1247"/>
      <c r="T4" s="1247"/>
      <c r="U4" s="1247"/>
      <c r="V4" s="1247"/>
      <c r="W4" s="1247"/>
      <c r="X4" s="1247"/>
      <c r="Y4" s="1247"/>
      <c r="Z4" s="1247"/>
      <c r="AA4" s="1247"/>
      <c r="AB4" s="1247"/>
    </row>
    <row r="5" spans="1:28" ht="18.75" customHeight="1">
      <c r="A5" s="1248"/>
      <c r="B5" s="1249"/>
      <c r="C5" s="1249"/>
      <c r="D5" s="1249"/>
      <c r="E5" s="1249"/>
      <c r="F5" s="1249"/>
      <c r="G5" s="1249"/>
      <c r="H5" s="1249"/>
      <c r="I5" s="1249"/>
      <c r="J5" s="1249"/>
      <c r="K5" s="1249"/>
      <c r="L5" s="1250"/>
      <c r="M5" s="94" t="s">
        <v>454</v>
      </c>
      <c r="N5" s="94"/>
      <c r="O5" s="95"/>
      <c r="P5" s="1251"/>
      <c r="Q5" s="1251"/>
      <c r="R5" s="1251"/>
      <c r="S5" s="1251"/>
      <c r="T5" s="1251"/>
      <c r="U5" s="1251"/>
      <c r="V5" s="1251"/>
      <c r="W5" s="1251"/>
      <c r="X5" s="1251"/>
      <c r="Y5" s="1251"/>
      <c r="Z5" s="1251"/>
      <c r="AA5" s="1251"/>
      <c r="AB5" s="1252"/>
    </row>
    <row r="6" spans="1:28" ht="16.5" customHeight="1">
      <c r="A6" s="1248"/>
      <c r="B6" s="1249"/>
      <c r="C6" s="1249"/>
      <c r="D6" s="1249"/>
      <c r="E6" s="1249"/>
      <c r="F6" s="1249"/>
      <c r="G6" s="1249"/>
      <c r="H6" s="1249"/>
      <c r="I6" s="1249"/>
      <c r="J6" s="1249"/>
      <c r="K6" s="1249"/>
      <c r="L6" s="1250"/>
      <c r="M6" s="1253" t="s">
        <v>140</v>
      </c>
      <c r="N6" s="1254"/>
      <c r="O6" s="1254"/>
      <c r="P6" s="1257"/>
      <c r="Q6" s="1257"/>
      <c r="R6" s="1257"/>
      <c r="S6" s="1257"/>
      <c r="T6" s="1257"/>
      <c r="U6" s="1257"/>
      <c r="V6" s="1257"/>
      <c r="W6" s="1257"/>
      <c r="X6" s="1257"/>
      <c r="Y6" s="1257"/>
      <c r="Z6" s="1257"/>
      <c r="AA6" s="1257"/>
      <c r="AB6" s="1258"/>
    </row>
    <row r="7" spans="1:28" ht="16.5" customHeight="1">
      <c r="A7" s="1248"/>
      <c r="B7" s="1249"/>
      <c r="C7" s="1249"/>
      <c r="D7" s="1249"/>
      <c r="E7" s="1249"/>
      <c r="F7" s="1249"/>
      <c r="G7" s="1249"/>
      <c r="H7" s="1249"/>
      <c r="I7" s="1249"/>
      <c r="J7" s="1249"/>
      <c r="K7" s="1249"/>
      <c r="L7" s="1250"/>
      <c r="M7" s="1255"/>
      <c r="N7" s="1256"/>
      <c r="O7" s="1256"/>
      <c r="P7" s="1259"/>
      <c r="Q7" s="1259"/>
      <c r="R7" s="1259"/>
      <c r="S7" s="1259"/>
      <c r="T7" s="1259"/>
      <c r="U7" s="1259"/>
      <c r="V7" s="1259"/>
      <c r="W7" s="1259"/>
      <c r="X7" s="1259"/>
      <c r="Y7" s="1259"/>
      <c r="Z7" s="1259"/>
      <c r="AA7" s="1259"/>
      <c r="AB7" s="1260"/>
    </row>
    <row r="8" spans="1:28" ht="10.5" customHeight="1">
      <c r="A8" s="26"/>
      <c r="B8" s="26"/>
      <c r="C8" s="26"/>
      <c r="D8" s="26"/>
      <c r="E8" s="26"/>
      <c r="F8" s="26"/>
      <c r="G8" s="26"/>
      <c r="H8" s="26"/>
      <c r="I8" s="26"/>
      <c r="J8" s="26"/>
      <c r="K8" s="26"/>
      <c r="L8" s="26"/>
      <c r="M8" s="27"/>
      <c r="N8" s="27"/>
      <c r="O8" s="27"/>
      <c r="P8" s="27"/>
      <c r="Q8" s="27"/>
      <c r="R8" s="27"/>
      <c r="S8" s="27"/>
      <c r="T8" s="27"/>
      <c r="U8" s="27"/>
      <c r="V8" s="27"/>
      <c r="W8" s="27"/>
      <c r="X8" s="27"/>
      <c r="Y8" s="27"/>
      <c r="Z8" s="27"/>
      <c r="AA8" s="27"/>
      <c r="AB8" s="27"/>
    </row>
    <row r="9" spans="1:28" ht="18.75" customHeight="1">
      <c r="A9" s="28" t="s">
        <v>141</v>
      </c>
      <c r="B9" s="26"/>
      <c r="C9" s="26"/>
      <c r="D9" s="26"/>
      <c r="E9" s="26"/>
      <c r="F9" s="26"/>
      <c r="G9" s="26"/>
      <c r="H9" s="26"/>
      <c r="I9" s="26"/>
      <c r="J9" s="26"/>
      <c r="K9" s="26"/>
      <c r="L9" s="26"/>
      <c r="M9" s="27"/>
      <c r="N9" s="27"/>
      <c r="O9" s="27"/>
      <c r="P9" s="27"/>
      <c r="Q9" s="27"/>
      <c r="R9" s="27"/>
      <c r="S9" s="27"/>
      <c r="T9" s="27"/>
      <c r="U9" s="27"/>
      <c r="V9" s="27"/>
      <c r="W9" s="27"/>
      <c r="X9" s="27"/>
      <c r="Y9" s="27"/>
      <c r="Z9" s="27"/>
      <c r="AA9" s="27"/>
      <c r="AB9" s="27"/>
    </row>
    <row r="10" spans="1:28" ht="18.75" customHeight="1">
      <c r="A10" s="28" t="s">
        <v>142</v>
      </c>
      <c r="B10" s="26"/>
      <c r="C10" s="26"/>
      <c r="D10" s="26"/>
      <c r="E10" s="26"/>
      <c r="F10" s="26"/>
      <c r="G10" s="26"/>
      <c r="H10" s="26"/>
      <c r="I10" s="26"/>
      <c r="J10" s="26"/>
      <c r="K10" s="26"/>
      <c r="L10" s="26"/>
      <c r="M10" s="27"/>
      <c r="N10" s="27"/>
      <c r="O10" s="27"/>
      <c r="P10" s="27"/>
      <c r="Q10" s="27"/>
      <c r="R10" s="27"/>
      <c r="S10" s="27"/>
      <c r="T10" s="27"/>
      <c r="U10" s="27"/>
      <c r="V10" s="27"/>
      <c r="W10" s="27"/>
      <c r="X10" s="27"/>
      <c r="Y10" s="27"/>
      <c r="Z10" s="27"/>
      <c r="AA10" s="27"/>
      <c r="AB10" s="27"/>
    </row>
    <row r="11" spans="1:28" ht="10.5" customHeight="1"/>
    <row r="12" spans="1:28" ht="17.25" customHeight="1">
      <c r="A12" s="24" t="s">
        <v>143</v>
      </c>
    </row>
    <row r="13" spans="1:28" ht="17.25" customHeight="1">
      <c r="A13" s="1293" t="s">
        <v>144</v>
      </c>
      <c r="B13" s="1264" t="s">
        <v>16</v>
      </c>
      <c r="C13" s="1295"/>
      <c r="D13" s="1295"/>
      <c r="E13" s="1295"/>
      <c r="F13" s="1295"/>
      <c r="G13" s="1295"/>
      <c r="H13" s="1295"/>
      <c r="I13" s="1295"/>
      <c r="J13" s="1295"/>
      <c r="K13" s="1295"/>
      <c r="L13" s="1295"/>
      <c r="M13" s="1295"/>
      <c r="N13" s="1295"/>
      <c r="O13" s="1295"/>
      <c r="P13" s="1264" t="s">
        <v>96</v>
      </c>
      <c r="Q13" s="1295"/>
      <c r="R13" s="1295"/>
      <c r="S13" s="1295"/>
      <c r="T13" s="1295"/>
      <c r="U13" s="1295"/>
      <c r="V13" s="1295"/>
      <c r="W13" s="1265"/>
      <c r="X13" s="436" t="s">
        <v>123</v>
      </c>
      <c r="Y13" s="1247" t="s">
        <v>145</v>
      </c>
      <c r="Z13" s="1247"/>
      <c r="AA13" s="1247"/>
      <c r="AB13" s="1247"/>
    </row>
    <row r="14" spans="1:28" ht="21" customHeight="1">
      <c r="A14" s="1293"/>
      <c r="B14" s="305" t="s">
        <v>454</v>
      </c>
      <c r="C14" s="306"/>
      <c r="D14" s="306"/>
      <c r="E14" s="1261"/>
      <c r="F14" s="1261"/>
      <c r="G14" s="1261"/>
      <c r="H14" s="1261"/>
      <c r="I14" s="1261"/>
      <c r="J14" s="1261"/>
      <c r="K14" s="1261"/>
      <c r="L14" s="1261"/>
      <c r="M14" s="1261"/>
      <c r="N14" s="1261"/>
      <c r="O14" s="1262"/>
      <c r="P14" s="1263" t="s">
        <v>146</v>
      </c>
      <c r="Q14" s="1263"/>
      <c r="R14" s="1264" t="s">
        <v>11</v>
      </c>
      <c r="S14" s="1265"/>
      <c r="T14" s="1264" t="s">
        <v>12</v>
      </c>
      <c r="U14" s="1265"/>
      <c r="V14" s="1264" t="s">
        <v>13</v>
      </c>
      <c r="W14" s="1265"/>
      <c r="X14" s="1279" t="s">
        <v>147</v>
      </c>
      <c r="Y14" s="1281"/>
      <c r="Z14" s="1281"/>
      <c r="AA14" s="1281"/>
      <c r="AB14" s="1281"/>
    </row>
    <row r="15" spans="1:28" ht="14.25" customHeight="1">
      <c r="A15" s="1293"/>
      <c r="B15" s="307" t="s">
        <v>140</v>
      </c>
      <c r="C15" s="308"/>
      <c r="D15" s="308"/>
      <c r="E15" s="1282"/>
      <c r="F15" s="1282"/>
      <c r="G15" s="1282"/>
      <c r="H15" s="1282"/>
      <c r="I15" s="1282"/>
      <c r="J15" s="1282"/>
      <c r="K15" s="1282"/>
      <c r="L15" s="1282"/>
      <c r="M15" s="1282"/>
      <c r="N15" s="1282"/>
      <c r="O15" s="1283"/>
      <c r="P15" s="1288" t="s">
        <v>148</v>
      </c>
      <c r="Q15" s="1288"/>
      <c r="R15" s="1266"/>
      <c r="S15" s="1269"/>
      <c r="T15" s="1266"/>
      <c r="U15" s="1269"/>
      <c r="V15" s="1266"/>
      <c r="W15" s="1269"/>
      <c r="X15" s="1280"/>
      <c r="Y15" s="1281"/>
      <c r="Z15" s="1281"/>
      <c r="AA15" s="1281"/>
      <c r="AB15" s="1281"/>
    </row>
    <row r="16" spans="1:28" ht="14.25" customHeight="1">
      <c r="A16" s="1293"/>
      <c r="B16" s="96"/>
      <c r="C16" s="97"/>
      <c r="D16" s="97"/>
      <c r="E16" s="1284"/>
      <c r="F16" s="1284"/>
      <c r="G16" s="1284"/>
      <c r="H16" s="1284"/>
      <c r="I16" s="1284"/>
      <c r="J16" s="1284"/>
      <c r="K16" s="1284"/>
      <c r="L16" s="1284"/>
      <c r="M16" s="1284"/>
      <c r="N16" s="1284"/>
      <c r="O16" s="1285"/>
      <c r="P16" s="1272" t="s">
        <v>149</v>
      </c>
      <c r="Q16" s="1272"/>
      <c r="R16" s="1267"/>
      <c r="S16" s="1270"/>
      <c r="T16" s="1267"/>
      <c r="U16" s="1270"/>
      <c r="V16" s="1267"/>
      <c r="W16" s="1270"/>
      <c r="X16" s="1280"/>
      <c r="Y16" s="1281"/>
      <c r="Z16" s="1281"/>
      <c r="AA16" s="1281"/>
      <c r="AB16" s="1281"/>
    </row>
    <row r="17" spans="1:28" ht="14.25" customHeight="1">
      <c r="A17" s="1293"/>
      <c r="B17" s="309"/>
      <c r="C17" s="29"/>
      <c r="D17" s="29"/>
      <c r="E17" s="1286"/>
      <c r="F17" s="1286"/>
      <c r="G17" s="1286"/>
      <c r="H17" s="1286"/>
      <c r="I17" s="1286"/>
      <c r="J17" s="1286"/>
      <c r="K17" s="1286"/>
      <c r="L17" s="1286"/>
      <c r="M17" s="1286"/>
      <c r="N17" s="1286"/>
      <c r="O17" s="1287"/>
      <c r="P17" s="1273" t="s">
        <v>455</v>
      </c>
      <c r="Q17" s="1273"/>
      <c r="R17" s="1268"/>
      <c r="S17" s="1271"/>
      <c r="T17" s="1268"/>
      <c r="U17" s="1271"/>
      <c r="V17" s="1268"/>
      <c r="W17" s="1271"/>
      <c r="X17" s="1280"/>
      <c r="Y17" s="1281"/>
      <c r="Z17" s="1281"/>
      <c r="AA17" s="1281"/>
      <c r="AB17" s="1281"/>
    </row>
    <row r="18" spans="1:28" ht="43.5" customHeight="1" thickBot="1">
      <c r="A18" s="1294"/>
      <c r="B18" s="1274" t="s">
        <v>150</v>
      </c>
      <c r="C18" s="1275"/>
      <c r="D18" s="1275"/>
      <c r="E18" s="1275"/>
      <c r="F18" s="1275"/>
      <c r="G18" s="1275"/>
      <c r="H18" s="1276"/>
      <c r="I18" s="1276"/>
      <c r="J18" s="1276"/>
      <c r="K18" s="1276"/>
      <c r="L18" s="1276"/>
      <c r="M18" s="1276"/>
      <c r="N18" s="1276"/>
      <c r="O18" s="1276"/>
      <c r="P18" s="1276"/>
      <c r="Q18" s="1276"/>
      <c r="R18" s="1276"/>
      <c r="S18" s="1276"/>
      <c r="T18" s="1276"/>
      <c r="U18" s="1276"/>
      <c r="V18" s="1277"/>
      <c r="W18" s="1277"/>
      <c r="X18" s="1277"/>
      <c r="Y18" s="1277"/>
      <c r="Z18" s="1277"/>
      <c r="AA18" s="1277"/>
      <c r="AB18" s="1278"/>
    </row>
    <row r="19" spans="1:28" ht="19.5" customHeight="1">
      <c r="A19" s="1294"/>
      <c r="B19" s="1296" t="s">
        <v>151</v>
      </c>
      <c r="C19" s="1297"/>
      <c r="D19" s="1297"/>
      <c r="E19" s="1297"/>
      <c r="F19" s="1297"/>
      <c r="G19" s="1297"/>
      <c r="H19" s="1297"/>
      <c r="I19" s="1297"/>
      <c r="J19" s="1297"/>
      <c r="K19" s="1297"/>
      <c r="L19" s="1297"/>
      <c r="M19" s="1297"/>
      <c r="N19" s="1297"/>
      <c r="O19" s="1297"/>
      <c r="P19" s="1297"/>
      <c r="Q19" s="1297"/>
      <c r="R19" s="1297"/>
      <c r="S19" s="1297"/>
      <c r="T19" s="1297"/>
      <c r="U19" s="1298"/>
    </row>
    <row r="20" spans="1:28" ht="19.5" customHeight="1">
      <c r="A20" s="1294"/>
      <c r="B20" s="1301"/>
      <c r="C20" s="1289"/>
      <c r="D20" s="1289"/>
      <c r="E20" s="1289"/>
      <c r="F20" s="1289"/>
      <c r="G20" s="1289"/>
      <c r="H20" s="1289"/>
      <c r="I20" s="1269"/>
      <c r="J20" s="1266"/>
      <c r="K20" s="1289"/>
      <c r="L20" s="1289"/>
      <c r="M20" s="1289"/>
      <c r="N20" s="1289"/>
      <c r="O20" s="1289"/>
      <c r="P20" s="1289"/>
      <c r="Q20" s="1269"/>
      <c r="R20" s="1266"/>
      <c r="S20" s="1289"/>
      <c r="T20" s="1289"/>
      <c r="U20" s="1299"/>
    </row>
    <row r="21" spans="1:28" ht="19.5" customHeight="1" thickBot="1">
      <c r="A21" s="1294"/>
      <c r="B21" s="1302"/>
      <c r="C21" s="1290"/>
      <c r="D21" s="1290"/>
      <c r="E21" s="1290"/>
      <c r="F21" s="1290"/>
      <c r="G21" s="1290"/>
      <c r="H21" s="1290"/>
      <c r="I21" s="1291"/>
      <c r="J21" s="1292"/>
      <c r="K21" s="1290"/>
      <c r="L21" s="1290"/>
      <c r="M21" s="1290"/>
      <c r="N21" s="1290"/>
      <c r="O21" s="1290"/>
      <c r="P21" s="1290"/>
      <c r="Q21" s="1291"/>
      <c r="R21" s="1292"/>
      <c r="S21" s="1290"/>
      <c r="T21" s="1290"/>
      <c r="U21" s="1300"/>
    </row>
    <row r="23" spans="1:28" ht="17.25" customHeight="1">
      <c r="A23" s="1293" t="s">
        <v>6</v>
      </c>
      <c r="B23" s="1264" t="s">
        <v>16</v>
      </c>
      <c r="C23" s="1295"/>
      <c r="D23" s="1295"/>
      <c r="E23" s="1295"/>
      <c r="F23" s="1295"/>
      <c r="G23" s="1295"/>
      <c r="H23" s="1295"/>
      <c r="I23" s="1295"/>
      <c r="J23" s="1295"/>
      <c r="K23" s="1295"/>
      <c r="L23" s="1295"/>
      <c r="M23" s="1295"/>
      <c r="N23" s="1295"/>
      <c r="O23" s="1295"/>
      <c r="P23" s="1264" t="s">
        <v>96</v>
      </c>
      <c r="Q23" s="1295"/>
      <c r="R23" s="1295"/>
      <c r="S23" s="1295"/>
      <c r="T23" s="1295"/>
      <c r="U23" s="1295"/>
      <c r="V23" s="1295"/>
      <c r="W23" s="1265"/>
      <c r="X23" s="436" t="s">
        <v>123</v>
      </c>
      <c r="Y23" s="1247" t="s">
        <v>145</v>
      </c>
      <c r="Z23" s="1247"/>
      <c r="AA23" s="1247"/>
      <c r="AB23" s="1247"/>
    </row>
    <row r="24" spans="1:28" ht="21" customHeight="1">
      <c r="A24" s="1293"/>
      <c r="B24" s="305" t="s">
        <v>454</v>
      </c>
      <c r="C24" s="306"/>
      <c r="D24" s="306"/>
      <c r="E24" s="1261"/>
      <c r="F24" s="1261"/>
      <c r="G24" s="1261"/>
      <c r="H24" s="1261"/>
      <c r="I24" s="1261"/>
      <c r="J24" s="1261"/>
      <c r="K24" s="1261"/>
      <c r="L24" s="1261"/>
      <c r="M24" s="1261"/>
      <c r="N24" s="1261"/>
      <c r="O24" s="1262"/>
      <c r="P24" s="1263" t="s">
        <v>146</v>
      </c>
      <c r="Q24" s="1263"/>
      <c r="R24" s="1264" t="s">
        <v>11</v>
      </c>
      <c r="S24" s="1265"/>
      <c r="T24" s="1264" t="s">
        <v>12</v>
      </c>
      <c r="U24" s="1265"/>
      <c r="V24" s="1264" t="s">
        <v>13</v>
      </c>
      <c r="W24" s="1265"/>
      <c r="X24" s="1279" t="s">
        <v>147</v>
      </c>
      <c r="Y24" s="1281"/>
      <c r="Z24" s="1281"/>
      <c r="AA24" s="1281"/>
      <c r="AB24" s="1281"/>
    </row>
    <row r="25" spans="1:28" ht="14.25" customHeight="1">
      <c r="A25" s="1293"/>
      <c r="B25" s="307" t="s">
        <v>140</v>
      </c>
      <c r="C25" s="308"/>
      <c r="D25" s="308"/>
      <c r="E25" s="1282"/>
      <c r="F25" s="1282"/>
      <c r="G25" s="1282"/>
      <c r="H25" s="1282"/>
      <c r="I25" s="1282"/>
      <c r="J25" s="1282"/>
      <c r="K25" s="1282"/>
      <c r="L25" s="1282"/>
      <c r="M25" s="1282"/>
      <c r="N25" s="1282"/>
      <c r="O25" s="1283"/>
      <c r="P25" s="1288" t="s">
        <v>148</v>
      </c>
      <c r="Q25" s="1288"/>
      <c r="R25" s="1266"/>
      <c r="S25" s="1269"/>
      <c r="T25" s="1266"/>
      <c r="U25" s="1269"/>
      <c r="V25" s="1266"/>
      <c r="W25" s="1269"/>
      <c r="X25" s="1279"/>
      <c r="Y25" s="1281"/>
      <c r="Z25" s="1281"/>
      <c r="AA25" s="1281"/>
      <c r="AB25" s="1281"/>
    </row>
    <row r="26" spans="1:28" ht="14.25" customHeight="1">
      <c r="A26" s="1293"/>
      <c r="B26" s="96"/>
      <c r="C26" s="97"/>
      <c r="D26" s="97"/>
      <c r="E26" s="1284"/>
      <c r="F26" s="1284"/>
      <c r="G26" s="1284"/>
      <c r="H26" s="1284"/>
      <c r="I26" s="1284"/>
      <c r="J26" s="1284"/>
      <c r="K26" s="1284"/>
      <c r="L26" s="1284"/>
      <c r="M26" s="1284"/>
      <c r="N26" s="1284"/>
      <c r="O26" s="1285"/>
      <c r="P26" s="1272" t="s">
        <v>149</v>
      </c>
      <c r="Q26" s="1272"/>
      <c r="R26" s="1267"/>
      <c r="S26" s="1270"/>
      <c r="T26" s="1267"/>
      <c r="U26" s="1270"/>
      <c r="V26" s="1267"/>
      <c r="W26" s="1270"/>
      <c r="X26" s="1279"/>
      <c r="Y26" s="1281"/>
      <c r="Z26" s="1281"/>
      <c r="AA26" s="1281"/>
      <c r="AB26" s="1281"/>
    </row>
    <row r="27" spans="1:28" ht="14.25" customHeight="1" thickBot="1">
      <c r="A27" s="1293"/>
      <c r="B27" s="309"/>
      <c r="C27" s="29"/>
      <c r="D27" s="29"/>
      <c r="E27" s="1286"/>
      <c r="F27" s="1286"/>
      <c r="G27" s="1286"/>
      <c r="H27" s="1286"/>
      <c r="I27" s="1286"/>
      <c r="J27" s="1286"/>
      <c r="K27" s="1286"/>
      <c r="L27" s="1286"/>
      <c r="M27" s="1286"/>
      <c r="N27" s="1286"/>
      <c r="O27" s="1287"/>
      <c r="P27" s="1273" t="s">
        <v>455</v>
      </c>
      <c r="Q27" s="1273"/>
      <c r="R27" s="1268"/>
      <c r="S27" s="1271"/>
      <c r="T27" s="1268"/>
      <c r="U27" s="1271"/>
      <c r="V27" s="1268"/>
      <c r="W27" s="1271"/>
      <c r="X27" s="1279"/>
      <c r="Y27" s="1281"/>
      <c r="Z27" s="1281"/>
      <c r="AA27" s="1281"/>
      <c r="AB27" s="1281"/>
    </row>
    <row r="28" spans="1:28" ht="19.5" customHeight="1">
      <c r="A28" s="1294"/>
      <c r="B28" s="1296" t="s">
        <v>151</v>
      </c>
      <c r="C28" s="1297"/>
      <c r="D28" s="1297"/>
      <c r="E28" s="1297"/>
      <c r="F28" s="1297"/>
      <c r="G28" s="1297"/>
      <c r="H28" s="1297"/>
      <c r="I28" s="1297"/>
      <c r="J28" s="1297"/>
      <c r="K28" s="1297"/>
      <c r="L28" s="1297"/>
      <c r="M28" s="1297"/>
      <c r="N28" s="1297"/>
      <c r="O28" s="1297"/>
      <c r="P28" s="1297"/>
      <c r="Q28" s="1297"/>
      <c r="R28" s="1297"/>
      <c r="S28" s="1297"/>
      <c r="T28" s="1297"/>
      <c r="U28" s="1298"/>
    </row>
    <row r="29" spans="1:28" ht="19.5" customHeight="1">
      <c r="A29" s="1294"/>
      <c r="B29" s="1301"/>
      <c r="C29" s="1289"/>
      <c r="D29" s="1289"/>
      <c r="E29" s="1289"/>
      <c r="F29" s="1289"/>
      <c r="G29" s="1289"/>
      <c r="H29" s="1289"/>
      <c r="I29" s="1269"/>
      <c r="J29" s="1266"/>
      <c r="K29" s="1289"/>
      <c r="L29" s="1289"/>
      <c r="M29" s="1289"/>
      <c r="N29" s="1289"/>
      <c r="O29" s="1289"/>
      <c r="P29" s="1289"/>
      <c r="Q29" s="1269"/>
      <c r="R29" s="1266"/>
      <c r="S29" s="1289"/>
      <c r="T29" s="1289"/>
      <c r="U29" s="1299"/>
    </row>
    <row r="30" spans="1:28" ht="19.5" customHeight="1" thickBot="1">
      <c r="A30" s="1294"/>
      <c r="B30" s="1302"/>
      <c r="C30" s="1290"/>
      <c r="D30" s="1290"/>
      <c r="E30" s="1290"/>
      <c r="F30" s="1290"/>
      <c r="G30" s="1290"/>
      <c r="H30" s="1290"/>
      <c r="I30" s="1291"/>
      <c r="J30" s="1292"/>
      <c r="K30" s="1290"/>
      <c r="L30" s="1290"/>
      <c r="M30" s="1290"/>
      <c r="N30" s="1290"/>
      <c r="O30" s="1290"/>
      <c r="P30" s="1290"/>
      <c r="Q30" s="1291"/>
      <c r="R30" s="1292"/>
      <c r="S30" s="1290"/>
      <c r="T30" s="1290"/>
      <c r="U30" s="1300"/>
    </row>
    <row r="32" spans="1:28" ht="17.25" customHeight="1">
      <c r="A32" s="1293" t="s">
        <v>456</v>
      </c>
      <c r="B32" s="1264" t="s">
        <v>16</v>
      </c>
      <c r="C32" s="1295"/>
      <c r="D32" s="1295"/>
      <c r="E32" s="1295"/>
      <c r="F32" s="1295"/>
      <c r="G32" s="1295"/>
      <c r="H32" s="1295"/>
      <c r="I32" s="1295"/>
      <c r="J32" s="1295"/>
      <c r="K32" s="1295"/>
      <c r="L32" s="1295"/>
      <c r="M32" s="1295"/>
      <c r="N32" s="1295"/>
      <c r="O32" s="1295"/>
      <c r="P32" s="1264" t="s">
        <v>96</v>
      </c>
      <c r="Q32" s="1295"/>
      <c r="R32" s="1295"/>
      <c r="S32" s="1295"/>
      <c r="T32" s="1295"/>
      <c r="U32" s="1295"/>
      <c r="V32" s="1295"/>
      <c r="W32" s="1265"/>
      <c r="X32" s="436" t="s">
        <v>123</v>
      </c>
      <c r="Y32" s="1247" t="s">
        <v>145</v>
      </c>
      <c r="Z32" s="1247"/>
      <c r="AA32" s="1247"/>
      <c r="AB32" s="1247"/>
    </row>
    <row r="33" spans="1:28" ht="21" customHeight="1">
      <c r="A33" s="1293"/>
      <c r="B33" s="305" t="s">
        <v>454</v>
      </c>
      <c r="C33" s="306"/>
      <c r="D33" s="306"/>
      <c r="E33" s="1261"/>
      <c r="F33" s="1261"/>
      <c r="G33" s="1261"/>
      <c r="H33" s="1261"/>
      <c r="I33" s="1261"/>
      <c r="J33" s="1261"/>
      <c r="K33" s="1261"/>
      <c r="L33" s="1261"/>
      <c r="M33" s="1261"/>
      <c r="N33" s="1261"/>
      <c r="O33" s="1262"/>
      <c r="P33" s="1263" t="s">
        <v>146</v>
      </c>
      <c r="Q33" s="1263"/>
      <c r="R33" s="1264" t="s">
        <v>11</v>
      </c>
      <c r="S33" s="1265"/>
      <c r="T33" s="1264" t="s">
        <v>12</v>
      </c>
      <c r="U33" s="1265"/>
      <c r="V33" s="1264" t="s">
        <v>13</v>
      </c>
      <c r="W33" s="1265"/>
      <c r="X33" s="1279" t="s">
        <v>147</v>
      </c>
      <c r="Y33" s="1281"/>
      <c r="Z33" s="1281"/>
      <c r="AA33" s="1281"/>
      <c r="AB33" s="1281"/>
    </row>
    <row r="34" spans="1:28" ht="14.25" customHeight="1">
      <c r="A34" s="1293"/>
      <c r="B34" s="307" t="s">
        <v>140</v>
      </c>
      <c r="C34" s="308"/>
      <c r="D34" s="308"/>
      <c r="E34" s="1282"/>
      <c r="F34" s="1282"/>
      <c r="G34" s="1282"/>
      <c r="H34" s="1282"/>
      <c r="I34" s="1282"/>
      <c r="J34" s="1282"/>
      <c r="K34" s="1282"/>
      <c r="L34" s="1282"/>
      <c r="M34" s="1282"/>
      <c r="N34" s="1282"/>
      <c r="O34" s="1283"/>
      <c r="P34" s="1288" t="s">
        <v>148</v>
      </c>
      <c r="Q34" s="1288"/>
      <c r="R34" s="1266"/>
      <c r="S34" s="1269"/>
      <c r="T34" s="1266"/>
      <c r="U34" s="1269"/>
      <c r="V34" s="1266"/>
      <c r="W34" s="1269"/>
      <c r="X34" s="1279"/>
      <c r="Y34" s="1281"/>
      <c r="Z34" s="1281"/>
      <c r="AA34" s="1281"/>
      <c r="AB34" s="1281"/>
    </row>
    <row r="35" spans="1:28" ht="14.25" customHeight="1">
      <c r="A35" s="1293"/>
      <c r="B35" s="96"/>
      <c r="C35" s="97"/>
      <c r="D35" s="97"/>
      <c r="E35" s="1284"/>
      <c r="F35" s="1284"/>
      <c r="G35" s="1284"/>
      <c r="H35" s="1284"/>
      <c r="I35" s="1284"/>
      <c r="J35" s="1284"/>
      <c r="K35" s="1284"/>
      <c r="L35" s="1284"/>
      <c r="M35" s="1284"/>
      <c r="N35" s="1284"/>
      <c r="O35" s="1285"/>
      <c r="P35" s="1272" t="s">
        <v>149</v>
      </c>
      <c r="Q35" s="1272"/>
      <c r="R35" s="1267"/>
      <c r="S35" s="1270"/>
      <c r="T35" s="1267"/>
      <c r="U35" s="1270"/>
      <c r="V35" s="1267"/>
      <c r="W35" s="1270"/>
      <c r="X35" s="1279"/>
      <c r="Y35" s="1281"/>
      <c r="Z35" s="1281"/>
      <c r="AA35" s="1281"/>
      <c r="AB35" s="1281"/>
    </row>
    <row r="36" spans="1:28" ht="14.25" customHeight="1" thickBot="1">
      <c r="A36" s="1293"/>
      <c r="B36" s="309"/>
      <c r="C36" s="29"/>
      <c r="D36" s="29"/>
      <c r="E36" s="1286"/>
      <c r="F36" s="1286"/>
      <c r="G36" s="1286"/>
      <c r="H36" s="1286"/>
      <c r="I36" s="1286"/>
      <c r="J36" s="1286"/>
      <c r="K36" s="1286"/>
      <c r="L36" s="1286"/>
      <c r="M36" s="1286"/>
      <c r="N36" s="1286"/>
      <c r="O36" s="1287"/>
      <c r="P36" s="1273" t="s">
        <v>455</v>
      </c>
      <c r="Q36" s="1273"/>
      <c r="R36" s="1268"/>
      <c r="S36" s="1271"/>
      <c r="T36" s="1268"/>
      <c r="U36" s="1271"/>
      <c r="V36" s="1268"/>
      <c r="W36" s="1271"/>
      <c r="X36" s="1279"/>
      <c r="Y36" s="1281"/>
      <c r="Z36" s="1281"/>
      <c r="AA36" s="1281"/>
      <c r="AB36" s="1281"/>
    </row>
    <row r="37" spans="1:28" ht="19.5" customHeight="1">
      <c r="A37" s="1294"/>
      <c r="B37" s="1296" t="s">
        <v>151</v>
      </c>
      <c r="C37" s="1297"/>
      <c r="D37" s="1297"/>
      <c r="E37" s="1297"/>
      <c r="F37" s="1297"/>
      <c r="G37" s="1297"/>
      <c r="H37" s="1297"/>
      <c r="I37" s="1297"/>
      <c r="J37" s="1297"/>
      <c r="K37" s="1297"/>
      <c r="L37" s="1297"/>
      <c r="M37" s="1297"/>
      <c r="N37" s="1297"/>
      <c r="O37" s="1297"/>
      <c r="P37" s="1297"/>
      <c r="Q37" s="1297"/>
      <c r="R37" s="1297"/>
      <c r="S37" s="1297"/>
      <c r="T37" s="1297"/>
      <c r="U37" s="1298"/>
    </row>
    <row r="38" spans="1:28" ht="19.5" customHeight="1">
      <c r="A38" s="1294"/>
      <c r="B38" s="1301"/>
      <c r="C38" s="1289"/>
      <c r="D38" s="1289"/>
      <c r="E38" s="1289"/>
      <c r="F38" s="1289"/>
      <c r="G38" s="1289"/>
      <c r="H38" s="1289"/>
      <c r="I38" s="1269"/>
      <c r="J38" s="1266"/>
      <c r="K38" s="1289"/>
      <c r="L38" s="1289"/>
      <c r="M38" s="1289"/>
      <c r="N38" s="1289"/>
      <c r="O38" s="1289"/>
      <c r="P38" s="1289"/>
      <c r="Q38" s="1269"/>
      <c r="R38" s="1266"/>
      <c r="S38" s="1289"/>
      <c r="T38" s="1289"/>
      <c r="U38" s="1299"/>
    </row>
    <row r="39" spans="1:28" ht="19.5" customHeight="1" thickBot="1">
      <c r="A39" s="1294"/>
      <c r="B39" s="1302"/>
      <c r="C39" s="1290"/>
      <c r="D39" s="1290"/>
      <c r="E39" s="1290"/>
      <c r="F39" s="1290"/>
      <c r="G39" s="1290"/>
      <c r="H39" s="1290"/>
      <c r="I39" s="1291"/>
      <c r="J39" s="1292"/>
      <c r="K39" s="1290"/>
      <c r="L39" s="1290"/>
      <c r="M39" s="1290"/>
      <c r="N39" s="1290"/>
      <c r="O39" s="1290"/>
      <c r="P39" s="1290"/>
      <c r="Q39" s="1291"/>
      <c r="R39" s="1292"/>
      <c r="S39" s="1290"/>
      <c r="T39" s="1290"/>
      <c r="U39" s="1300"/>
    </row>
    <row r="41" spans="1:28" ht="17.25" customHeight="1">
      <c r="A41" s="1293" t="s">
        <v>456</v>
      </c>
      <c r="B41" s="1264" t="s">
        <v>16</v>
      </c>
      <c r="C41" s="1295"/>
      <c r="D41" s="1295"/>
      <c r="E41" s="1295"/>
      <c r="F41" s="1295"/>
      <c r="G41" s="1295"/>
      <c r="H41" s="1295"/>
      <c r="I41" s="1295"/>
      <c r="J41" s="1295"/>
      <c r="K41" s="1295"/>
      <c r="L41" s="1295"/>
      <c r="M41" s="1295"/>
      <c r="N41" s="1295"/>
      <c r="O41" s="1295"/>
      <c r="P41" s="1264" t="s">
        <v>96</v>
      </c>
      <c r="Q41" s="1295"/>
      <c r="R41" s="1295"/>
      <c r="S41" s="1295"/>
      <c r="T41" s="1295"/>
      <c r="U41" s="1295"/>
      <c r="V41" s="1295"/>
      <c r="W41" s="1265"/>
      <c r="X41" s="436" t="s">
        <v>123</v>
      </c>
      <c r="Y41" s="1247" t="s">
        <v>145</v>
      </c>
      <c r="Z41" s="1247"/>
      <c r="AA41" s="1247"/>
      <c r="AB41" s="1247"/>
    </row>
    <row r="42" spans="1:28" ht="21" customHeight="1">
      <c r="A42" s="1293"/>
      <c r="B42" s="305" t="s">
        <v>454</v>
      </c>
      <c r="C42" s="306"/>
      <c r="D42" s="306"/>
      <c r="E42" s="1261"/>
      <c r="F42" s="1261"/>
      <c r="G42" s="1261"/>
      <c r="H42" s="1261"/>
      <c r="I42" s="1261"/>
      <c r="J42" s="1261"/>
      <c r="K42" s="1261"/>
      <c r="L42" s="1261"/>
      <c r="M42" s="1261"/>
      <c r="N42" s="1261"/>
      <c r="O42" s="1262"/>
      <c r="P42" s="1263" t="s">
        <v>146</v>
      </c>
      <c r="Q42" s="1263"/>
      <c r="R42" s="1264" t="s">
        <v>11</v>
      </c>
      <c r="S42" s="1265"/>
      <c r="T42" s="1264" t="s">
        <v>12</v>
      </c>
      <c r="U42" s="1265"/>
      <c r="V42" s="1264" t="s">
        <v>13</v>
      </c>
      <c r="W42" s="1265"/>
      <c r="X42" s="1279" t="s">
        <v>147</v>
      </c>
      <c r="Y42" s="1281"/>
      <c r="Z42" s="1281"/>
      <c r="AA42" s="1281"/>
      <c r="AB42" s="1281"/>
    </row>
    <row r="43" spans="1:28" ht="14.25" customHeight="1">
      <c r="A43" s="1293"/>
      <c r="B43" s="307" t="s">
        <v>140</v>
      </c>
      <c r="C43" s="308"/>
      <c r="D43" s="308"/>
      <c r="E43" s="1282"/>
      <c r="F43" s="1282"/>
      <c r="G43" s="1282"/>
      <c r="H43" s="1282"/>
      <c r="I43" s="1282"/>
      <c r="J43" s="1282"/>
      <c r="K43" s="1282"/>
      <c r="L43" s="1282"/>
      <c r="M43" s="1282"/>
      <c r="N43" s="1282"/>
      <c r="O43" s="1283"/>
      <c r="P43" s="1288" t="s">
        <v>148</v>
      </c>
      <c r="Q43" s="1288"/>
      <c r="R43" s="1266"/>
      <c r="S43" s="1269"/>
      <c r="T43" s="1266"/>
      <c r="U43" s="1269"/>
      <c r="V43" s="1266"/>
      <c r="W43" s="1269"/>
      <c r="X43" s="1279"/>
      <c r="Y43" s="1281"/>
      <c r="Z43" s="1281"/>
      <c r="AA43" s="1281"/>
      <c r="AB43" s="1281"/>
    </row>
    <row r="44" spans="1:28" ht="14.25" customHeight="1">
      <c r="A44" s="1293"/>
      <c r="B44" s="96"/>
      <c r="C44" s="97"/>
      <c r="D44" s="97"/>
      <c r="E44" s="1284"/>
      <c r="F44" s="1284"/>
      <c r="G44" s="1284"/>
      <c r="H44" s="1284"/>
      <c r="I44" s="1284"/>
      <c r="J44" s="1284"/>
      <c r="K44" s="1284"/>
      <c r="L44" s="1284"/>
      <c r="M44" s="1284"/>
      <c r="N44" s="1284"/>
      <c r="O44" s="1285"/>
      <c r="P44" s="1272" t="s">
        <v>149</v>
      </c>
      <c r="Q44" s="1272"/>
      <c r="R44" s="1267"/>
      <c r="S44" s="1270"/>
      <c r="T44" s="1267"/>
      <c r="U44" s="1270"/>
      <c r="V44" s="1267"/>
      <c r="W44" s="1270"/>
      <c r="X44" s="1279"/>
      <c r="Y44" s="1281"/>
      <c r="Z44" s="1281"/>
      <c r="AA44" s="1281"/>
      <c r="AB44" s="1281"/>
    </row>
    <row r="45" spans="1:28" ht="14.25" customHeight="1" thickBot="1">
      <c r="A45" s="1293"/>
      <c r="B45" s="309"/>
      <c r="C45" s="29"/>
      <c r="D45" s="29"/>
      <c r="E45" s="1286"/>
      <c r="F45" s="1286"/>
      <c r="G45" s="1286"/>
      <c r="H45" s="1286"/>
      <c r="I45" s="1286"/>
      <c r="J45" s="1286"/>
      <c r="K45" s="1286"/>
      <c r="L45" s="1286"/>
      <c r="M45" s="1286"/>
      <c r="N45" s="1286"/>
      <c r="O45" s="1287"/>
      <c r="P45" s="1273" t="s">
        <v>455</v>
      </c>
      <c r="Q45" s="1273"/>
      <c r="R45" s="1268"/>
      <c r="S45" s="1271"/>
      <c r="T45" s="1268"/>
      <c r="U45" s="1271"/>
      <c r="V45" s="1268"/>
      <c r="W45" s="1271"/>
      <c r="X45" s="1279"/>
      <c r="Y45" s="1281"/>
      <c r="Z45" s="1281"/>
      <c r="AA45" s="1281"/>
      <c r="AB45" s="1281"/>
    </row>
    <row r="46" spans="1:28" ht="19.5" customHeight="1">
      <c r="A46" s="1294"/>
      <c r="B46" s="1296" t="s">
        <v>151</v>
      </c>
      <c r="C46" s="1297"/>
      <c r="D46" s="1297"/>
      <c r="E46" s="1297"/>
      <c r="F46" s="1297"/>
      <c r="G46" s="1297"/>
      <c r="H46" s="1297"/>
      <c r="I46" s="1297"/>
      <c r="J46" s="1297"/>
      <c r="K46" s="1297"/>
      <c r="L46" s="1297"/>
      <c r="M46" s="1297"/>
      <c r="N46" s="1297"/>
      <c r="O46" s="1297"/>
      <c r="P46" s="1297"/>
      <c r="Q46" s="1297"/>
      <c r="R46" s="1297"/>
      <c r="S46" s="1297"/>
      <c r="T46" s="1297"/>
      <c r="U46" s="1298"/>
    </row>
    <row r="47" spans="1:28" ht="19.5" customHeight="1">
      <c r="A47" s="1294"/>
      <c r="B47" s="1301"/>
      <c r="C47" s="1289"/>
      <c r="D47" s="1289"/>
      <c r="E47" s="1289"/>
      <c r="F47" s="1289"/>
      <c r="G47" s="1289"/>
      <c r="H47" s="1289"/>
      <c r="I47" s="1269"/>
      <c r="J47" s="1266"/>
      <c r="K47" s="1289"/>
      <c r="L47" s="1289"/>
      <c r="M47" s="1289"/>
      <c r="N47" s="1289"/>
      <c r="O47" s="1289"/>
      <c r="P47" s="1289"/>
      <c r="Q47" s="1269"/>
      <c r="R47" s="1266"/>
      <c r="S47" s="1289"/>
      <c r="T47" s="1289"/>
      <c r="U47" s="1299"/>
    </row>
    <row r="48" spans="1:28" ht="19.5" customHeight="1" thickBot="1">
      <c r="A48" s="1294"/>
      <c r="B48" s="1302"/>
      <c r="C48" s="1290"/>
      <c r="D48" s="1290"/>
      <c r="E48" s="1290"/>
      <c r="F48" s="1290"/>
      <c r="G48" s="1290"/>
      <c r="H48" s="1290"/>
      <c r="I48" s="1291"/>
      <c r="J48" s="1292"/>
      <c r="K48" s="1290"/>
      <c r="L48" s="1290"/>
      <c r="M48" s="1290"/>
      <c r="N48" s="1290"/>
      <c r="O48" s="1290"/>
      <c r="P48" s="1290"/>
      <c r="Q48" s="1291"/>
      <c r="R48" s="1292"/>
      <c r="S48" s="1290"/>
      <c r="T48" s="1290"/>
      <c r="U48" s="1300"/>
    </row>
    <row r="51" spans="1:1" s="30" customFormat="1" ht="17.25">
      <c r="A51" s="30" t="s">
        <v>152</v>
      </c>
    </row>
    <row r="53" spans="1:1" ht="15" customHeight="1">
      <c r="A53" s="31" t="s">
        <v>153</v>
      </c>
    </row>
    <row r="54" spans="1:1" ht="15" customHeight="1">
      <c r="A54" s="24" t="s">
        <v>154</v>
      </c>
    </row>
    <row r="55" spans="1:1" ht="15" customHeight="1">
      <c r="A55" s="24" t="s">
        <v>155</v>
      </c>
    </row>
    <row r="56" spans="1:1" ht="15" customHeight="1">
      <c r="A56" s="24" t="s">
        <v>156</v>
      </c>
    </row>
    <row r="57" spans="1:1" ht="15" customHeight="1">
      <c r="A57" s="24" t="s">
        <v>157</v>
      </c>
    </row>
    <row r="58" spans="1:1" ht="15" customHeight="1"/>
    <row r="59" spans="1:1" ht="15" customHeight="1">
      <c r="A59" s="24" t="s">
        <v>158</v>
      </c>
    </row>
    <row r="60" spans="1:1" ht="15" customHeight="1">
      <c r="A60" s="24" t="s">
        <v>159</v>
      </c>
    </row>
    <row r="61" spans="1:1" ht="15" customHeight="1">
      <c r="A61" s="24" t="s">
        <v>160</v>
      </c>
    </row>
    <row r="62" spans="1:1" ht="15" customHeight="1">
      <c r="A62" s="24" t="s">
        <v>161</v>
      </c>
    </row>
    <row r="63" spans="1:1" ht="15" customHeight="1"/>
    <row r="64" spans="1:1" ht="15" customHeight="1">
      <c r="A64" s="24" t="s">
        <v>162</v>
      </c>
    </row>
    <row r="65" spans="1:1" ht="15" customHeight="1">
      <c r="A65" s="31" t="s">
        <v>163</v>
      </c>
    </row>
    <row r="66" spans="1:1" ht="15" customHeight="1">
      <c r="A66" s="24" t="s">
        <v>164</v>
      </c>
    </row>
    <row r="67" spans="1:1" ht="15" customHeight="1">
      <c r="A67" s="24" t="s">
        <v>165</v>
      </c>
    </row>
    <row r="68" spans="1:1" ht="15" customHeight="1"/>
    <row r="69" spans="1:1" ht="15" customHeight="1">
      <c r="A69" s="24" t="s">
        <v>166</v>
      </c>
    </row>
    <row r="70" spans="1:1" ht="15" customHeight="1">
      <c r="A70" s="24" t="s">
        <v>167</v>
      </c>
    </row>
    <row r="71" spans="1:1" ht="15" customHeight="1"/>
    <row r="72" spans="1:1" ht="15" customHeight="1">
      <c r="A72" s="31" t="s">
        <v>168</v>
      </c>
    </row>
    <row r="73" spans="1:1" ht="15" customHeight="1">
      <c r="A73" s="24" t="s">
        <v>169</v>
      </c>
    </row>
    <row r="74" spans="1:1" ht="15" customHeight="1">
      <c r="A74" s="24" t="s">
        <v>170</v>
      </c>
    </row>
    <row r="75" spans="1:1" ht="15" customHeight="1">
      <c r="A75" s="24" t="s">
        <v>171</v>
      </c>
    </row>
    <row r="76" spans="1:1" ht="15" customHeight="1">
      <c r="A76" s="24" t="s">
        <v>167</v>
      </c>
    </row>
    <row r="78" spans="1:1">
      <c r="A78" s="31" t="s">
        <v>172</v>
      </c>
    </row>
    <row r="79" spans="1:1" ht="15" customHeight="1">
      <c r="A79" s="24" t="s">
        <v>173</v>
      </c>
    </row>
    <row r="80" spans="1:1" ht="15" customHeight="1">
      <c r="A80" s="24" t="s">
        <v>174</v>
      </c>
    </row>
  </sheetData>
  <sheetProtection algorithmName="SHA-512" hashValue="qmydVYrZa+ITX8ME1+b5OqN6hPi8cQXOWNcqwOL0/tGQA1RsWRHFf+jd1la4L3t4kS1SwqmSJAOpMPA/anguWw==" saltValue="5Z/MTxObf2qadpFuWlSsJw==" spinCount="100000" sheet="1" scenarios="1" formatCells="0"/>
  <mergeCells count="151">
    <mergeCell ref="R47:R48"/>
    <mergeCell ref="Y41:AB41"/>
    <mergeCell ref="E42:O42"/>
    <mergeCell ref="P42:Q42"/>
    <mergeCell ref="R42:S42"/>
    <mergeCell ref="T42:U42"/>
    <mergeCell ref="V42:W42"/>
    <mergeCell ref="X42:X45"/>
    <mergeCell ref="Y42:AB45"/>
    <mergeCell ref="E43:O45"/>
    <mergeCell ref="P43:Q43"/>
    <mergeCell ref="U38:U39"/>
    <mergeCell ref="A41:A48"/>
    <mergeCell ref="B41:O41"/>
    <mergeCell ref="P41:W41"/>
    <mergeCell ref="R43:R45"/>
    <mergeCell ref="S43:S45"/>
    <mergeCell ref="T43:T45"/>
    <mergeCell ref="U43:U45"/>
    <mergeCell ref="V43:V45"/>
    <mergeCell ref="W43:W45"/>
    <mergeCell ref="P44:Q44"/>
    <mergeCell ref="P45:Q45"/>
    <mergeCell ref="S47:S48"/>
    <mergeCell ref="T47:T48"/>
    <mergeCell ref="U47:U48"/>
    <mergeCell ref="B46:U46"/>
    <mergeCell ref="B47:C48"/>
    <mergeCell ref="D47:E48"/>
    <mergeCell ref="F47:G48"/>
    <mergeCell ref="H47:I48"/>
    <mergeCell ref="J47:K48"/>
    <mergeCell ref="L47:M48"/>
    <mergeCell ref="N47:O48"/>
    <mergeCell ref="P47:Q48"/>
    <mergeCell ref="F38:G39"/>
    <mergeCell ref="H38:I39"/>
    <mergeCell ref="J38:K39"/>
    <mergeCell ref="L38:M39"/>
    <mergeCell ref="N38:O39"/>
    <mergeCell ref="P38:Q39"/>
    <mergeCell ref="R38:R39"/>
    <mergeCell ref="S38:S39"/>
    <mergeCell ref="T38:T39"/>
    <mergeCell ref="A32:A39"/>
    <mergeCell ref="B32:O32"/>
    <mergeCell ref="P32:W32"/>
    <mergeCell ref="Y32:AB32"/>
    <mergeCell ref="E33:O33"/>
    <mergeCell ref="P33:Q33"/>
    <mergeCell ref="R33:S33"/>
    <mergeCell ref="T33:U33"/>
    <mergeCell ref="V33:W33"/>
    <mergeCell ref="X33:X36"/>
    <mergeCell ref="Y33:AB36"/>
    <mergeCell ref="E34:O36"/>
    <mergeCell ref="P34:Q34"/>
    <mergeCell ref="R34:R36"/>
    <mergeCell ref="S34:S36"/>
    <mergeCell ref="T34:T36"/>
    <mergeCell ref="U34:U36"/>
    <mergeCell ref="V34:V36"/>
    <mergeCell ref="W34:W36"/>
    <mergeCell ref="P35:Q35"/>
    <mergeCell ref="P36:Q36"/>
    <mergeCell ref="B37:U37"/>
    <mergeCell ref="B38:C39"/>
    <mergeCell ref="D38:E39"/>
    <mergeCell ref="Y23:AB23"/>
    <mergeCell ref="E24:O24"/>
    <mergeCell ref="P24:Q24"/>
    <mergeCell ref="R24:S24"/>
    <mergeCell ref="T24:U24"/>
    <mergeCell ref="V24:W24"/>
    <mergeCell ref="X24:X27"/>
    <mergeCell ref="Y24:AB27"/>
    <mergeCell ref="E25:O27"/>
    <mergeCell ref="P25:Q25"/>
    <mergeCell ref="V25:V27"/>
    <mergeCell ref="W25:W27"/>
    <mergeCell ref="P26:Q26"/>
    <mergeCell ref="P27:Q27"/>
    <mergeCell ref="A23:A30"/>
    <mergeCell ref="B23:O23"/>
    <mergeCell ref="P23:W23"/>
    <mergeCell ref="R25:R27"/>
    <mergeCell ref="S25:S27"/>
    <mergeCell ref="T25:T27"/>
    <mergeCell ref="U25:U27"/>
    <mergeCell ref="B28:U28"/>
    <mergeCell ref="B29:C30"/>
    <mergeCell ref="D29:E30"/>
    <mergeCell ref="F29:G30"/>
    <mergeCell ref="H29:I30"/>
    <mergeCell ref="J29:K30"/>
    <mergeCell ref="U29:U30"/>
    <mergeCell ref="L29:M30"/>
    <mergeCell ref="N29:O30"/>
    <mergeCell ref="P29:Q30"/>
    <mergeCell ref="R29:R30"/>
    <mergeCell ref="S29:S30"/>
    <mergeCell ref="T29:T30"/>
    <mergeCell ref="D20:E21"/>
    <mergeCell ref="F20:G21"/>
    <mergeCell ref="H20:I21"/>
    <mergeCell ref="J20:K21"/>
    <mergeCell ref="L20:M21"/>
    <mergeCell ref="N20:O21"/>
    <mergeCell ref="P20:Q21"/>
    <mergeCell ref="R20:R21"/>
    <mergeCell ref="A13:A21"/>
    <mergeCell ref="B13:O13"/>
    <mergeCell ref="P13:W13"/>
    <mergeCell ref="B19:U19"/>
    <mergeCell ref="S20:S21"/>
    <mergeCell ref="T20:T21"/>
    <mergeCell ref="U20:U21"/>
    <mergeCell ref="B20:C21"/>
    <mergeCell ref="Y13:AB13"/>
    <mergeCell ref="E14:O14"/>
    <mergeCell ref="P14:Q14"/>
    <mergeCell ref="R14:S14"/>
    <mergeCell ref="V15:V17"/>
    <mergeCell ref="W15:W17"/>
    <mergeCell ref="P16:Q16"/>
    <mergeCell ref="P17:Q17"/>
    <mergeCell ref="B18:G18"/>
    <mergeCell ref="H18:AB18"/>
    <mergeCell ref="T14:U14"/>
    <mergeCell ref="V14:W14"/>
    <mergeCell ref="X14:X17"/>
    <mergeCell ref="Y14:AB17"/>
    <mergeCell ref="E15:O17"/>
    <mergeCell ref="P15:Q15"/>
    <mergeCell ref="R15:R17"/>
    <mergeCell ref="S15:S17"/>
    <mergeCell ref="T15:T17"/>
    <mergeCell ref="U15:U17"/>
    <mergeCell ref="A1:AB1"/>
    <mergeCell ref="A2:AB2"/>
    <mergeCell ref="A4:L4"/>
    <mergeCell ref="M4:AB4"/>
    <mergeCell ref="A5:B7"/>
    <mergeCell ref="C5:D7"/>
    <mergeCell ref="E5:F7"/>
    <mergeCell ref="G5:H7"/>
    <mergeCell ref="I5:J7"/>
    <mergeCell ref="K5:L7"/>
    <mergeCell ref="P5:AB5"/>
    <mergeCell ref="M6:O7"/>
    <mergeCell ref="P6:AB7"/>
  </mergeCells>
  <phoneticPr fontId="2"/>
  <hyperlinks>
    <hyperlink ref="A3:ER3" location="目次!A1" display="目次に戻る" xr:uid="{19947582-0A6F-40E2-92B7-9A3B2AF45560}"/>
    <hyperlink ref="A2:E2" location="目次!A1" display="目次に戻る" xr:uid="{255E8F52-324A-465C-8C38-4307B8464F33}"/>
    <hyperlink ref="A2:N2" location="目次!A1" display="目次に戻る" xr:uid="{796B1AFF-3B8C-4332-8547-C08EA4513128}"/>
    <hyperlink ref="A1:E1" location="目次!A1" display="目次に戻る" xr:uid="{7D1846CB-D38F-4E60-B3E6-CA1C5D020F87}"/>
    <hyperlink ref="A1:N1" location="目次!A1" display="目次に戻る" xr:uid="{223DD853-076E-4CAA-9F7C-0D2E643CFCA8}"/>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rowBreaks count="1" manualBreakCount="1">
    <brk id="48"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BF32F-588A-4F49-A838-254572627196}">
  <sheetPr>
    <tabColor theme="2"/>
  </sheetPr>
  <dimension ref="A1:BE60"/>
  <sheetViews>
    <sheetView showGridLines="0" zoomScaleNormal="100" workbookViewId="0">
      <selection sqref="A1:BE1"/>
    </sheetView>
  </sheetViews>
  <sheetFormatPr defaultColWidth="1.625" defaultRowHeight="13.5"/>
  <cols>
    <col min="1" max="16384" width="1.625" style="213"/>
  </cols>
  <sheetData>
    <row r="1" spans="1:57" ht="18.75" customHeight="1">
      <c r="A1" s="1303" t="s">
        <v>21</v>
      </c>
      <c r="B1" s="1303"/>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1303"/>
      <c r="AO1" s="1303"/>
      <c r="AP1" s="1303"/>
      <c r="AQ1" s="1303"/>
      <c r="AR1" s="1303"/>
      <c r="AS1" s="1303"/>
      <c r="AT1" s="1303"/>
      <c r="AU1" s="1303"/>
      <c r="AV1" s="1303"/>
      <c r="AW1" s="1303"/>
      <c r="AX1" s="1303"/>
      <c r="AY1" s="1303"/>
      <c r="AZ1" s="1303"/>
      <c r="BA1" s="1303"/>
      <c r="BB1" s="1303"/>
      <c r="BC1" s="1303"/>
      <c r="BD1" s="1303"/>
      <c r="BE1" s="1303"/>
    </row>
    <row r="2" spans="1:57" ht="33.75" customHeight="1">
      <c r="A2" s="1304" t="s">
        <v>175</v>
      </c>
      <c r="B2" s="1304"/>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row>
    <row r="3" spans="1:57" ht="18.75" customHeight="1">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row>
    <row r="4" spans="1:57" ht="18.75" customHeight="1">
      <c r="A4" s="261"/>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row>
    <row r="5" spans="1:57" ht="18.75" customHeight="1">
      <c r="A5" s="261"/>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O5" s="1305" t="s">
        <v>450</v>
      </c>
      <c r="AP5" s="1305"/>
      <c r="AQ5" s="1305"/>
      <c r="AR5" s="1306"/>
      <c r="AS5" s="1306"/>
      <c r="AT5" s="1305" t="s">
        <v>11</v>
      </c>
      <c r="AU5" s="1305"/>
      <c r="AV5" s="1306"/>
      <c r="AW5" s="1306"/>
      <c r="AX5" s="1305" t="s">
        <v>12</v>
      </c>
      <c r="AY5" s="1305"/>
      <c r="AZ5" s="1306"/>
      <c r="BA5" s="1306"/>
      <c r="BB5" s="1305" t="s">
        <v>13</v>
      </c>
      <c r="BC5" s="1305"/>
    </row>
    <row r="6" spans="1:57" ht="18.75" customHeight="1">
      <c r="A6" s="261"/>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row>
    <row r="7" spans="1:57" ht="18.75"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row>
    <row r="8" spans="1:57" ht="18.75" customHeight="1">
      <c r="A8" s="261"/>
      <c r="B8" s="261"/>
      <c r="C8" s="261" t="s">
        <v>176</v>
      </c>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row>
    <row r="9" spans="1:57" ht="18.75" customHeight="1">
      <c r="A9" s="26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row>
    <row r="10" spans="1:57" ht="18.75" customHeight="1">
      <c r="A10" s="261"/>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row>
    <row r="11" spans="1:57" ht="24" customHeight="1">
      <c r="A11" s="261"/>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1307" t="s">
        <v>4</v>
      </c>
      <c r="AC11" s="1307"/>
      <c r="AD11" s="1307"/>
      <c r="AE11" s="1307"/>
      <c r="AF11" s="1307"/>
      <c r="AG11" s="1307"/>
      <c r="AH11" s="1307"/>
      <c r="AI11" s="1307"/>
      <c r="AJ11" s="1308"/>
      <c r="AK11" s="1308"/>
      <c r="AL11" s="1308"/>
      <c r="AM11" s="1308"/>
      <c r="AN11" s="1308"/>
      <c r="AO11" s="1308"/>
      <c r="AP11" s="1308"/>
      <c r="AQ11" s="1308"/>
      <c r="AR11" s="1308"/>
      <c r="AS11" s="1308"/>
      <c r="AT11" s="1308"/>
      <c r="AU11" s="1308"/>
      <c r="AV11" s="1308"/>
      <c r="AW11" s="1308"/>
      <c r="AX11" s="1308"/>
      <c r="AY11" s="1308"/>
      <c r="AZ11" s="1308"/>
      <c r="BA11" s="1308"/>
      <c r="BB11" s="1308"/>
      <c r="BC11" s="261"/>
    </row>
    <row r="12" spans="1:57" ht="24" customHeight="1">
      <c r="A12" s="26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1307" t="s">
        <v>1</v>
      </c>
      <c r="AC12" s="1307"/>
      <c r="AD12" s="1307"/>
      <c r="AE12" s="1307"/>
      <c r="AF12" s="1307"/>
      <c r="AG12" s="1307"/>
      <c r="AH12" s="1307"/>
      <c r="AI12" s="1307"/>
      <c r="AJ12" s="1309"/>
      <c r="AK12" s="1309"/>
      <c r="AL12" s="1309"/>
      <c r="AM12" s="1309"/>
      <c r="AN12" s="1309"/>
      <c r="AO12" s="1309"/>
      <c r="AP12" s="1309"/>
      <c r="AQ12" s="1309"/>
      <c r="AR12" s="1309"/>
      <c r="AS12" s="1309"/>
      <c r="AT12" s="1309"/>
      <c r="AU12" s="1309"/>
      <c r="AV12" s="1309"/>
      <c r="AW12" s="1309"/>
      <c r="AX12" s="1309"/>
      <c r="AY12" s="1309"/>
      <c r="AZ12" s="1309"/>
      <c r="BA12" s="1309"/>
      <c r="BB12" s="1309"/>
      <c r="BC12" s="261"/>
    </row>
    <row r="13" spans="1:57" ht="24" customHeight="1">
      <c r="A13" s="261"/>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1307" t="s">
        <v>3</v>
      </c>
      <c r="AC13" s="1307"/>
      <c r="AD13" s="1307"/>
      <c r="AE13" s="1307"/>
      <c r="AF13" s="1307"/>
      <c r="AG13" s="1307"/>
      <c r="AH13" s="1307"/>
      <c r="AI13" s="1307"/>
      <c r="AJ13" s="1308"/>
      <c r="AK13" s="1308"/>
      <c r="AL13" s="1308"/>
      <c r="AM13" s="1308"/>
      <c r="AN13" s="1308"/>
      <c r="AO13" s="1308"/>
      <c r="AP13" s="1308"/>
      <c r="AQ13" s="1308"/>
      <c r="AR13" s="1308"/>
      <c r="AS13" s="1308"/>
      <c r="AT13" s="1308"/>
      <c r="AU13" s="1308"/>
      <c r="AV13" s="1308"/>
      <c r="AW13" s="1308"/>
      <c r="AX13" s="1308"/>
      <c r="AY13" s="1308"/>
      <c r="AZ13" s="261"/>
      <c r="BA13" s="261"/>
      <c r="BB13" s="261"/>
      <c r="BC13" s="261"/>
    </row>
    <row r="14" spans="1:57" ht="18.75" customHeight="1">
      <c r="A14" s="261"/>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row>
    <row r="15" spans="1:57" ht="18.75" customHeight="1">
      <c r="A15" s="261"/>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row>
    <row r="16" spans="1:57" ht="18.75" customHeight="1">
      <c r="A16" s="261"/>
      <c r="B16" s="261"/>
      <c r="C16" s="261"/>
      <c r="D16" s="261" t="s">
        <v>177</v>
      </c>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row>
    <row r="17" spans="1:55" ht="18.75" customHeight="1" thickBot="1">
      <c r="A17" s="261"/>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row>
    <row r="18" spans="1:55" ht="18.75" customHeight="1">
      <c r="A18" s="261"/>
      <c r="B18" s="261"/>
      <c r="C18" s="234"/>
      <c r="D18" s="1310" t="s">
        <v>6</v>
      </c>
      <c r="E18" s="1310"/>
      <c r="F18" s="1310"/>
      <c r="G18" s="1310"/>
      <c r="H18" s="1310"/>
      <c r="I18" s="1310"/>
      <c r="J18" s="1310"/>
      <c r="K18" s="235"/>
      <c r="L18" s="236"/>
      <c r="M18" s="1310" t="s">
        <v>16</v>
      </c>
      <c r="N18" s="1310"/>
      <c r="O18" s="1310"/>
      <c r="P18" s="1310"/>
      <c r="Q18" s="235"/>
      <c r="R18" s="1313"/>
      <c r="S18" s="1314"/>
      <c r="T18" s="1314"/>
      <c r="U18" s="1314"/>
      <c r="V18" s="1314"/>
      <c r="W18" s="1314"/>
      <c r="X18" s="1314"/>
      <c r="Y18" s="1314"/>
      <c r="Z18" s="1314"/>
      <c r="AA18" s="1314"/>
      <c r="AB18" s="1314"/>
      <c r="AC18" s="1314"/>
      <c r="AD18" s="1314"/>
      <c r="AE18" s="1314"/>
      <c r="AF18" s="1314"/>
      <c r="AG18" s="1314"/>
      <c r="AH18" s="1314"/>
      <c r="AI18" s="1315"/>
      <c r="AJ18" s="236"/>
      <c r="AK18" s="1319" t="s">
        <v>178</v>
      </c>
      <c r="AL18" s="1319"/>
      <c r="AM18" s="1319"/>
      <c r="AN18" s="1319"/>
      <c r="AO18" s="1319"/>
      <c r="AP18" s="1319"/>
      <c r="AQ18" s="1319"/>
      <c r="AR18" s="1319"/>
      <c r="AS18" s="1319"/>
      <c r="AT18" s="235"/>
      <c r="AU18" s="1321"/>
      <c r="AV18" s="1322"/>
      <c r="AW18" s="1322"/>
      <c r="AX18" s="1322"/>
      <c r="AY18" s="1322"/>
      <c r="AZ18" s="1322"/>
      <c r="BA18" s="1322"/>
      <c r="BB18" s="1322"/>
      <c r="BC18" s="1323"/>
    </row>
    <row r="19" spans="1:55" ht="18.75" customHeight="1">
      <c r="A19" s="261"/>
      <c r="B19" s="261"/>
      <c r="C19" s="237"/>
      <c r="D19" s="1311"/>
      <c r="E19" s="1311"/>
      <c r="F19" s="1311"/>
      <c r="G19" s="1311"/>
      <c r="H19" s="1311"/>
      <c r="I19" s="1311"/>
      <c r="J19" s="1311"/>
      <c r="K19" s="238"/>
      <c r="L19" s="239"/>
      <c r="M19" s="1312"/>
      <c r="N19" s="1312"/>
      <c r="O19" s="1312"/>
      <c r="P19" s="1312"/>
      <c r="Q19" s="240"/>
      <c r="R19" s="1316"/>
      <c r="S19" s="1317"/>
      <c r="T19" s="1317"/>
      <c r="U19" s="1317"/>
      <c r="V19" s="1317"/>
      <c r="W19" s="1317"/>
      <c r="X19" s="1317"/>
      <c r="Y19" s="1317"/>
      <c r="Z19" s="1317"/>
      <c r="AA19" s="1317"/>
      <c r="AB19" s="1317"/>
      <c r="AC19" s="1317"/>
      <c r="AD19" s="1317"/>
      <c r="AE19" s="1317"/>
      <c r="AF19" s="1317"/>
      <c r="AG19" s="1317"/>
      <c r="AH19" s="1317"/>
      <c r="AI19" s="1318"/>
      <c r="AJ19" s="241"/>
      <c r="AK19" s="1320"/>
      <c r="AL19" s="1320"/>
      <c r="AM19" s="1320"/>
      <c r="AN19" s="1320"/>
      <c r="AO19" s="1320"/>
      <c r="AP19" s="1320"/>
      <c r="AQ19" s="1320"/>
      <c r="AR19" s="1320"/>
      <c r="AS19" s="1320"/>
      <c r="AT19" s="240"/>
      <c r="AU19" s="1324"/>
      <c r="AV19" s="1325"/>
      <c r="AW19" s="1325"/>
      <c r="AX19" s="1325"/>
      <c r="AY19" s="1325"/>
      <c r="AZ19" s="1325"/>
      <c r="BA19" s="1325"/>
      <c r="BB19" s="1325"/>
      <c r="BC19" s="1326"/>
    </row>
    <row r="20" spans="1:55" ht="18.75" customHeight="1">
      <c r="A20" s="261"/>
      <c r="B20" s="261"/>
      <c r="C20" s="237"/>
      <c r="D20" s="1311"/>
      <c r="E20" s="1311"/>
      <c r="F20" s="1311"/>
      <c r="G20" s="1311"/>
      <c r="H20" s="1311"/>
      <c r="I20" s="1311"/>
      <c r="J20" s="1311"/>
      <c r="K20" s="238"/>
      <c r="L20" s="310"/>
      <c r="M20" s="1327" t="s">
        <v>15</v>
      </c>
      <c r="N20" s="1327"/>
      <c r="O20" s="1327"/>
      <c r="P20" s="1327"/>
      <c r="Q20" s="43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c r="AT20" s="1329"/>
      <c r="AU20" s="1329"/>
      <c r="AV20" s="1329"/>
      <c r="AW20" s="1329"/>
      <c r="AX20" s="1329"/>
      <c r="AY20" s="1329"/>
      <c r="AZ20" s="1329"/>
      <c r="BA20" s="1329"/>
      <c r="BB20" s="1329"/>
      <c r="BC20" s="1330"/>
    </row>
    <row r="21" spans="1:55" ht="18.75" customHeight="1">
      <c r="A21" s="261"/>
      <c r="B21" s="261"/>
      <c r="C21" s="242"/>
      <c r="D21" s="1312"/>
      <c r="E21" s="1312"/>
      <c r="F21" s="1312"/>
      <c r="G21" s="1312"/>
      <c r="H21" s="1312"/>
      <c r="I21" s="1312"/>
      <c r="J21" s="1312"/>
      <c r="K21" s="240"/>
      <c r="L21" s="239"/>
      <c r="M21" s="1312"/>
      <c r="N21" s="1312"/>
      <c r="O21" s="1312"/>
      <c r="P21" s="1312"/>
      <c r="Q21" s="240"/>
      <c r="R21" s="1331"/>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3"/>
    </row>
    <row r="22" spans="1:55" ht="18.75" customHeight="1">
      <c r="A22" s="261"/>
      <c r="B22" s="261"/>
      <c r="C22" s="311"/>
      <c r="D22" s="1327" t="s">
        <v>179</v>
      </c>
      <c r="E22" s="1327"/>
      <c r="F22" s="1327"/>
      <c r="G22" s="1327"/>
      <c r="H22" s="1327"/>
      <c r="I22" s="1327"/>
      <c r="J22" s="1327"/>
      <c r="K22" s="437"/>
      <c r="L22" s="310"/>
      <c r="M22" s="1334" t="s">
        <v>180</v>
      </c>
      <c r="N22" s="1334"/>
      <c r="O22" s="1334"/>
      <c r="P22" s="1334"/>
      <c r="Q22" s="1334"/>
      <c r="R22" s="1334"/>
      <c r="S22" s="1334"/>
      <c r="T22" s="1334"/>
      <c r="U22" s="1334"/>
      <c r="V22" s="437"/>
      <c r="W22" s="1335"/>
      <c r="X22" s="1336"/>
      <c r="Y22" s="1336"/>
      <c r="Z22" s="1336"/>
      <c r="AA22" s="1336"/>
      <c r="AB22" s="1336"/>
      <c r="AC22" s="1336"/>
      <c r="AD22" s="1336"/>
      <c r="AE22" s="1336"/>
      <c r="AF22" s="1336"/>
      <c r="AG22" s="1336"/>
      <c r="AH22" s="1336"/>
      <c r="AI22" s="1336"/>
      <c r="AJ22" s="1336"/>
      <c r="AK22" s="1336"/>
      <c r="AL22" s="1336"/>
      <c r="AM22" s="1336"/>
      <c r="AN22" s="1336"/>
      <c r="AO22" s="1336"/>
      <c r="AP22" s="1336"/>
      <c r="AQ22" s="1336"/>
      <c r="AR22" s="1336"/>
      <c r="AS22" s="1336"/>
      <c r="AT22" s="1336"/>
      <c r="AU22" s="1336"/>
      <c r="AV22" s="1336"/>
      <c r="AW22" s="1336"/>
      <c r="AX22" s="1336"/>
      <c r="AY22" s="1336"/>
      <c r="AZ22" s="1339" t="s">
        <v>181</v>
      </c>
      <c r="BA22" s="1339"/>
      <c r="BB22" s="1339"/>
      <c r="BC22" s="312"/>
    </row>
    <row r="23" spans="1:55" ht="18.75" customHeight="1">
      <c r="A23" s="261"/>
      <c r="B23" s="261"/>
      <c r="C23" s="237"/>
      <c r="D23" s="1311"/>
      <c r="E23" s="1311"/>
      <c r="F23" s="1311"/>
      <c r="G23" s="1311"/>
      <c r="H23" s="1311"/>
      <c r="I23" s="1311"/>
      <c r="J23" s="1311"/>
      <c r="K23" s="238"/>
      <c r="L23" s="241"/>
      <c r="M23" s="1320"/>
      <c r="N23" s="1320"/>
      <c r="O23" s="1320"/>
      <c r="P23" s="1320"/>
      <c r="Q23" s="1320"/>
      <c r="R23" s="1320"/>
      <c r="S23" s="1320"/>
      <c r="T23" s="1320"/>
      <c r="U23" s="1320"/>
      <c r="V23" s="240"/>
      <c r="W23" s="1337"/>
      <c r="X23" s="1338"/>
      <c r="Y23" s="1338"/>
      <c r="Z23" s="1338"/>
      <c r="AA23" s="1338"/>
      <c r="AB23" s="1338"/>
      <c r="AC23" s="1338"/>
      <c r="AD23" s="1338"/>
      <c r="AE23" s="1338"/>
      <c r="AF23" s="1338"/>
      <c r="AG23" s="1338"/>
      <c r="AH23" s="1338"/>
      <c r="AI23" s="1338"/>
      <c r="AJ23" s="1338"/>
      <c r="AK23" s="1338"/>
      <c r="AL23" s="1338"/>
      <c r="AM23" s="1338"/>
      <c r="AN23" s="1338"/>
      <c r="AO23" s="1338"/>
      <c r="AP23" s="1338"/>
      <c r="AQ23" s="1338"/>
      <c r="AR23" s="1338"/>
      <c r="AS23" s="1338"/>
      <c r="AT23" s="1338"/>
      <c r="AU23" s="1338"/>
      <c r="AV23" s="1338"/>
      <c r="AW23" s="1338"/>
      <c r="AX23" s="1338"/>
      <c r="AY23" s="1338"/>
      <c r="AZ23" s="1340"/>
      <c r="BA23" s="1340"/>
      <c r="BB23" s="1340"/>
      <c r="BC23" s="243"/>
    </row>
    <row r="24" spans="1:55" ht="18.75" customHeight="1">
      <c r="A24" s="261"/>
      <c r="B24" s="261"/>
      <c r="C24" s="237"/>
      <c r="D24" s="1311"/>
      <c r="E24" s="1311"/>
      <c r="F24" s="1311"/>
      <c r="G24" s="1311"/>
      <c r="H24" s="1311"/>
      <c r="I24" s="1311"/>
      <c r="J24" s="1311"/>
      <c r="K24" s="238"/>
      <c r="L24" s="310"/>
      <c r="M24" s="1334" t="s">
        <v>182</v>
      </c>
      <c r="N24" s="1334"/>
      <c r="O24" s="1334"/>
      <c r="P24" s="1334"/>
      <c r="Q24" s="1334"/>
      <c r="R24" s="1334"/>
      <c r="S24" s="1334"/>
      <c r="T24" s="1334"/>
      <c r="U24" s="1334"/>
      <c r="V24" s="437"/>
      <c r="W24" s="1335"/>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336"/>
      <c r="AV24" s="1336"/>
      <c r="AW24" s="1336"/>
      <c r="AX24" s="1336"/>
      <c r="AY24" s="1336"/>
      <c r="AZ24" s="1339" t="s">
        <v>181</v>
      </c>
      <c r="BA24" s="1339"/>
      <c r="BB24" s="1339"/>
      <c r="BC24" s="312"/>
    </row>
    <row r="25" spans="1:55" ht="18.75" customHeight="1">
      <c r="A25" s="261"/>
      <c r="B25" s="261"/>
      <c r="C25" s="237"/>
      <c r="D25" s="1311"/>
      <c r="E25" s="1311"/>
      <c r="F25" s="1311"/>
      <c r="G25" s="1311"/>
      <c r="H25" s="1311"/>
      <c r="I25" s="1311"/>
      <c r="J25" s="1311"/>
      <c r="K25" s="238"/>
      <c r="L25" s="241"/>
      <c r="M25" s="1320"/>
      <c r="N25" s="1320"/>
      <c r="O25" s="1320"/>
      <c r="P25" s="1320"/>
      <c r="Q25" s="1320"/>
      <c r="R25" s="1320"/>
      <c r="S25" s="1320"/>
      <c r="T25" s="1320"/>
      <c r="U25" s="1320"/>
      <c r="V25" s="240"/>
      <c r="W25" s="1337"/>
      <c r="X25" s="1338"/>
      <c r="Y25" s="1338"/>
      <c r="Z25" s="1338"/>
      <c r="AA25" s="1338"/>
      <c r="AB25" s="1338"/>
      <c r="AC25" s="1338"/>
      <c r="AD25" s="1338"/>
      <c r="AE25" s="1338"/>
      <c r="AF25" s="1338"/>
      <c r="AG25" s="1338"/>
      <c r="AH25" s="1338"/>
      <c r="AI25" s="1338"/>
      <c r="AJ25" s="1338"/>
      <c r="AK25" s="1338"/>
      <c r="AL25" s="1338"/>
      <c r="AM25" s="1338"/>
      <c r="AN25" s="1338"/>
      <c r="AO25" s="1338"/>
      <c r="AP25" s="1338"/>
      <c r="AQ25" s="1338"/>
      <c r="AR25" s="1338"/>
      <c r="AS25" s="1338"/>
      <c r="AT25" s="1338"/>
      <c r="AU25" s="1338"/>
      <c r="AV25" s="1338"/>
      <c r="AW25" s="1338"/>
      <c r="AX25" s="1338"/>
      <c r="AY25" s="1338"/>
      <c r="AZ25" s="1340"/>
      <c r="BA25" s="1340"/>
      <c r="BB25" s="1340"/>
      <c r="BC25" s="243"/>
    </row>
    <row r="26" spans="1:55" ht="18.75" customHeight="1">
      <c r="A26" s="261"/>
      <c r="B26" s="261"/>
      <c r="C26" s="237"/>
      <c r="D26" s="1311"/>
      <c r="E26" s="1311"/>
      <c r="F26" s="1311"/>
      <c r="G26" s="1311"/>
      <c r="H26" s="1311"/>
      <c r="I26" s="1311"/>
      <c r="J26" s="1311"/>
      <c r="K26" s="238"/>
      <c r="L26" s="310"/>
      <c r="M26" s="1341" t="s">
        <v>183</v>
      </c>
      <c r="N26" s="1341"/>
      <c r="O26" s="1341"/>
      <c r="P26" s="1341"/>
      <c r="Q26" s="1341"/>
      <c r="R26" s="1341"/>
      <c r="S26" s="1341"/>
      <c r="T26" s="1341"/>
      <c r="U26" s="1341"/>
      <c r="V26" s="437"/>
      <c r="W26" s="1335"/>
      <c r="X26" s="1336"/>
      <c r="Y26" s="1336"/>
      <c r="Z26" s="1336"/>
      <c r="AA26" s="1336"/>
      <c r="AB26" s="1336"/>
      <c r="AC26" s="1336"/>
      <c r="AD26" s="1336"/>
      <c r="AE26" s="1336"/>
      <c r="AF26" s="1336"/>
      <c r="AG26" s="1336"/>
      <c r="AH26" s="1336"/>
      <c r="AI26" s="1336"/>
      <c r="AJ26" s="1336"/>
      <c r="AK26" s="1336"/>
      <c r="AL26" s="1336"/>
      <c r="AM26" s="1336"/>
      <c r="AN26" s="1336"/>
      <c r="AO26" s="1336"/>
      <c r="AP26" s="1336"/>
      <c r="AQ26" s="1336"/>
      <c r="AR26" s="1336"/>
      <c r="AS26" s="1336"/>
      <c r="AT26" s="1336"/>
      <c r="AU26" s="1336"/>
      <c r="AV26" s="1336"/>
      <c r="AW26" s="1336"/>
      <c r="AX26" s="1336"/>
      <c r="AY26" s="1336"/>
      <c r="AZ26" s="1339" t="s">
        <v>181</v>
      </c>
      <c r="BA26" s="1339"/>
      <c r="BB26" s="1339"/>
      <c r="BC26" s="312"/>
    </row>
    <row r="27" spans="1:55" ht="18.75" customHeight="1">
      <c r="A27" s="261"/>
      <c r="B27" s="261"/>
      <c r="C27" s="242"/>
      <c r="D27" s="1312"/>
      <c r="E27" s="1312"/>
      <c r="F27" s="1312"/>
      <c r="G27" s="1312"/>
      <c r="H27" s="1312"/>
      <c r="I27" s="1312"/>
      <c r="J27" s="1312"/>
      <c r="K27" s="240"/>
      <c r="L27" s="241"/>
      <c r="M27" s="1342"/>
      <c r="N27" s="1342"/>
      <c r="O27" s="1342"/>
      <c r="P27" s="1342"/>
      <c r="Q27" s="1342"/>
      <c r="R27" s="1342"/>
      <c r="S27" s="1342"/>
      <c r="T27" s="1342"/>
      <c r="U27" s="1342"/>
      <c r="V27" s="240"/>
      <c r="W27" s="1337"/>
      <c r="X27" s="1338"/>
      <c r="Y27" s="1338"/>
      <c r="Z27" s="1338"/>
      <c r="AA27" s="1338"/>
      <c r="AB27" s="1338"/>
      <c r="AC27" s="1338"/>
      <c r="AD27" s="1338"/>
      <c r="AE27" s="1338"/>
      <c r="AF27" s="1338"/>
      <c r="AG27" s="1338"/>
      <c r="AH27" s="1338"/>
      <c r="AI27" s="1338"/>
      <c r="AJ27" s="1338"/>
      <c r="AK27" s="1338"/>
      <c r="AL27" s="1338"/>
      <c r="AM27" s="1338"/>
      <c r="AN27" s="1338"/>
      <c r="AO27" s="1338"/>
      <c r="AP27" s="1338"/>
      <c r="AQ27" s="1338"/>
      <c r="AR27" s="1338"/>
      <c r="AS27" s="1338"/>
      <c r="AT27" s="1338"/>
      <c r="AU27" s="1338"/>
      <c r="AV27" s="1338"/>
      <c r="AW27" s="1338"/>
      <c r="AX27" s="1338"/>
      <c r="AY27" s="1338"/>
      <c r="AZ27" s="1340"/>
      <c r="BA27" s="1340"/>
      <c r="BB27" s="1340"/>
      <c r="BC27" s="243"/>
    </row>
    <row r="28" spans="1:55" ht="18.75" customHeight="1">
      <c r="A28" s="261"/>
      <c r="B28" s="261"/>
      <c r="C28" s="311"/>
      <c r="D28" s="261"/>
      <c r="E28" s="244"/>
      <c r="F28" s="244"/>
      <c r="G28" s="244"/>
      <c r="H28" s="244"/>
      <c r="I28" s="244"/>
      <c r="J28" s="244"/>
      <c r="K28" s="244"/>
      <c r="L28" s="244"/>
      <c r="M28" s="244"/>
      <c r="N28" s="244"/>
      <c r="O28" s="244"/>
      <c r="P28" s="244"/>
      <c r="Q28" s="437"/>
      <c r="R28" s="1328"/>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9"/>
      <c r="AO28" s="1329"/>
      <c r="AP28" s="1329"/>
      <c r="AQ28" s="1329"/>
      <c r="AR28" s="1329"/>
      <c r="AS28" s="1329"/>
      <c r="AT28" s="1329"/>
      <c r="AU28" s="1329"/>
      <c r="AV28" s="1329"/>
      <c r="AW28" s="1329"/>
      <c r="AX28" s="1329"/>
      <c r="AY28" s="1329"/>
      <c r="AZ28" s="1329"/>
      <c r="BA28" s="1329"/>
      <c r="BB28" s="1329"/>
      <c r="BC28" s="1330"/>
    </row>
    <row r="29" spans="1:55" ht="18.75" customHeight="1">
      <c r="A29" s="261"/>
      <c r="B29" s="261"/>
      <c r="C29" s="237"/>
      <c r="D29" s="261"/>
      <c r="E29" s="261"/>
      <c r="F29" s="261"/>
      <c r="G29" s="261"/>
      <c r="H29" s="261"/>
      <c r="I29" s="261"/>
      <c r="J29" s="261"/>
      <c r="K29" s="261"/>
      <c r="L29" s="261"/>
      <c r="M29" s="261"/>
      <c r="N29" s="261"/>
      <c r="O29" s="261"/>
      <c r="P29" s="261"/>
      <c r="Q29" s="238"/>
      <c r="R29" s="1343"/>
      <c r="S29" s="1344"/>
      <c r="T29" s="1344"/>
      <c r="U29" s="1344"/>
      <c r="V29" s="1344"/>
      <c r="W29" s="1344"/>
      <c r="X29" s="1344"/>
      <c r="Y29" s="1344"/>
      <c r="Z29" s="1344"/>
      <c r="AA29" s="1344"/>
      <c r="AB29" s="1344"/>
      <c r="AC29" s="1344"/>
      <c r="AD29" s="1344"/>
      <c r="AE29" s="1344"/>
      <c r="AF29" s="1344"/>
      <c r="AG29" s="1344"/>
      <c r="AH29" s="1344"/>
      <c r="AI29" s="1344"/>
      <c r="AJ29" s="1344"/>
      <c r="AK29" s="1344"/>
      <c r="AL29" s="1344"/>
      <c r="AM29" s="1344"/>
      <c r="AN29" s="1344"/>
      <c r="AO29" s="1344"/>
      <c r="AP29" s="1344"/>
      <c r="AQ29" s="1344"/>
      <c r="AR29" s="1344"/>
      <c r="AS29" s="1344"/>
      <c r="AT29" s="1344"/>
      <c r="AU29" s="1344"/>
      <c r="AV29" s="1344"/>
      <c r="AW29" s="1344"/>
      <c r="AX29" s="1344"/>
      <c r="AY29" s="1344"/>
      <c r="AZ29" s="1344"/>
      <c r="BA29" s="1344"/>
      <c r="BB29" s="1344"/>
      <c r="BC29" s="1345"/>
    </row>
    <row r="30" spans="1:55" ht="18.75" customHeight="1">
      <c r="A30" s="261"/>
      <c r="B30" s="261"/>
      <c r="C30" s="237"/>
      <c r="D30" s="1311" t="s">
        <v>184</v>
      </c>
      <c r="E30" s="1311"/>
      <c r="F30" s="1311"/>
      <c r="G30" s="1311"/>
      <c r="H30" s="1311"/>
      <c r="I30" s="1311"/>
      <c r="J30" s="1311"/>
      <c r="K30" s="1311"/>
      <c r="L30" s="1311"/>
      <c r="M30" s="1311"/>
      <c r="N30" s="1311"/>
      <c r="O30" s="1311"/>
      <c r="P30" s="1311"/>
      <c r="Q30" s="238"/>
      <c r="R30" s="1343"/>
      <c r="S30" s="1344"/>
      <c r="T30" s="1344"/>
      <c r="U30" s="1344"/>
      <c r="V30" s="1344"/>
      <c r="W30" s="1344"/>
      <c r="X30" s="1344"/>
      <c r="Y30" s="1344"/>
      <c r="Z30" s="1344"/>
      <c r="AA30" s="1344"/>
      <c r="AB30" s="1344"/>
      <c r="AC30" s="1344"/>
      <c r="AD30" s="1344"/>
      <c r="AE30" s="1344"/>
      <c r="AF30" s="1344"/>
      <c r="AG30" s="1344"/>
      <c r="AH30" s="1344"/>
      <c r="AI30" s="1344"/>
      <c r="AJ30" s="1344"/>
      <c r="AK30" s="1344"/>
      <c r="AL30" s="1344"/>
      <c r="AM30" s="1344"/>
      <c r="AN30" s="1344"/>
      <c r="AO30" s="1344"/>
      <c r="AP30" s="1344"/>
      <c r="AQ30" s="1344"/>
      <c r="AR30" s="1344"/>
      <c r="AS30" s="1344"/>
      <c r="AT30" s="1344"/>
      <c r="AU30" s="1344"/>
      <c r="AV30" s="1344"/>
      <c r="AW30" s="1344"/>
      <c r="AX30" s="1344"/>
      <c r="AY30" s="1344"/>
      <c r="AZ30" s="1344"/>
      <c r="BA30" s="1344"/>
      <c r="BB30" s="1344"/>
      <c r="BC30" s="1345"/>
    </row>
    <row r="31" spans="1:55" ht="18.75" customHeight="1">
      <c r="A31" s="261"/>
      <c r="B31" s="261"/>
      <c r="C31" s="237"/>
      <c r="D31" s="245"/>
      <c r="E31" s="245"/>
      <c r="F31" s="245"/>
      <c r="G31" s="245"/>
      <c r="H31" s="245"/>
      <c r="I31" s="245"/>
      <c r="J31" s="245"/>
      <c r="K31" s="245"/>
      <c r="L31" s="245"/>
      <c r="M31" s="245"/>
      <c r="N31" s="246" t="s">
        <v>185</v>
      </c>
      <c r="O31" s="245"/>
      <c r="P31" s="245"/>
      <c r="Q31" s="238"/>
      <c r="R31" s="1343"/>
      <c r="S31" s="1344"/>
      <c r="T31" s="1344"/>
      <c r="U31" s="1344"/>
      <c r="V31" s="1344"/>
      <c r="W31" s="1344"/>
      <c r="X31" s="1344"/>
      <c r="Y31" s="1344"/>
      <c r="Z31" s="1344"/>
      <c r="AA31" s="1344"/>
      <c r="AB31" s="1344"/>
      <c r="AC31" s="1344"/>
      <c r="AD31" s="1344"/>
      <c r="AE31" s="1344"/>
      <c r="AF31" s="1344"/>
      <c r="AG31" s="1344"/>
      <c r="AH31" s="1344"/>
      <c r="AI31" s="1344"/>
      <c r="AJ31" s="1344"/>
      <c r="AK31" s="1344"/>
      <c r="AL31" s="1344"/>
      <c r="AM31" s="1344"/>
      <c r="AN31" s="1344"/>
      <c r="AO31" s="1344"/>
      <c r="AP31" s="1344"/>
      <c r="AQ31" s="1344"/>
      <c r="AR31" s="1344"/>
      <c r="AS31" s="1344"/>
      <c r="AT31" s="1344"/>
      <c r="AU31" s="1344"/>
      <c r="AV31" s="1344"/>
      <c r="AW31" s="1344"/>
      <c r="AX31" s="1344"/>
      <c r="AY31" s="1344"/>
      <c r="AZ31" s="1344"/>
      <c r="BA31" s="1344"/>
      <c r="BB31" s="1344"/>
      <c r="BC31" s="1345"/>
    </row>
    <row r="32" spans="1:55" ht="18.75" customHeight="1">
      <c r="A32" s="261"/>
      <c r="B32" s="261"/>
      <c r="C32" s="242"/>
      <c r="D32" s="247"/>
      <c r="E32" s="247"/>
      <c r="F32" s="247"/>
      <c r="G32" s="247"/>
      <c r="H32" s="247"/>
      <c r="I32" s="247"/>
      <c r="J32" s="247"/>
      <c r="K32" s="247"/>
      <c r="L32" s="247"/>
      <c r="M32" s="247"/>
      <c r="N32" s="247"/>
      <c r="O32" s="247"/>
      <c r="P32" s="247"/>
      <c r="Q32" s="240"/>
      <c r="R32" s="1331"/>
      <c r="S32" s="1332"/>
      <c r="T32" s="1332"/>
      <c r="U32" s="1332"/>
      <c r="V32" s="1332"/>
      <c r="W32" s="1332"/>
      <c r="X32" s="1332"/>
      <c r="Y32" s="1332"/>
      <c r="Z32" s="1332"/>
      <c r="AA32" s="1332"/>
      <c r="AB32" s="1332"/>
      <c r="AC32" s="1332"/>
      <c r="AD32" s="1332"/>
      <c r="AE32" s="1332"/>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3"/>
    </row>
    <row r="33" spans="1:55" ht="18.75" customHeight="1">
      <c r="A33" s="261"/>
      <c r="B33" s="261"/>
      <c r="C33" s="438"/>
      <c r="D33" s="439"/>
      <c r="E33" s="439"/>
      <c r="F33" s="439"/>
      <c r="G33" s="439"/>
      <c r="H33" s="439"/>
      <c r="I33" s="439"/>
      <c r="J33" s="439"/>
      <c r="K33" s="439"/>
      <c r="L33" s="439"/>
      <c r="M33" s="439"/>
      <c r="N33" s="439"/>
      <c r="O33" s="439"/>
      <c r="P33" s="439"/>
      <c r="Q33" s="440"/>
      <c r="R33" s="310"/>
      <c r="S33" s="1334" t="s">
        <v>16</v>
      </c>
      <c r="T33" s="1334"/>
      <c r="U33" s="1334"/>
      <c r="V33" s="1334"/>
      <c r="W33" s="1334"/>
      <c r="X33" s="1334"/>
      <c r="Y33" s="1334"/>
      <c r="Z33" s="1334"/>
      <c r="AA33" s="1334"/>
      <c r="AB33" s="437"/>
      <c r="AC33" s="310"/>
      <c r="AD33" s="1334" t="s">
        <v>178</v>
      </c>
      <c r="AE33" s="1334"/>
      <c r="AF33" s="1334"/>
      <c r="AG33" s="1334"/>
      <c r="AH33" s="1334"/>
      <c r="AI33" s="1334"/>
      <c r="AJ33" s="1334"/>
      <c r="AK33" s="1334"/>
      <c r="AL33" s="1334"/>
      <c r="AM33" s="437"/>
      <c r="AN33" s="310"/>
      <c r="AO33" s="1327" t="s">
        <v>186</v>
      </c>
      <c r="AP33" s="1327"/>
      <c r="AQ33" s="1327"/>
      <c r="AR33" s="1327"/>
      <c r="AS33" s="1327"/>
      <c r="AT33" s="1327"/>
      <c r="AU33" s="1327"/>
      <c r="AV33" s="1327"/>
      <c r="AW33" s="1327"/>
      <c r="AX33" s="1327"/>
      <c r="AY33" s="1327"/>
      <c r="AZ33" s="1327"/>
      <c r="BA33" s="1327"/>
      <c r="BB33" s="1327"/>
      <c r="BC33" s="312"/>
    </row>
    <row r="34" spans="1:55" ht="18.75" customHeight="1">
      <c r="A34" s="261"/>
      <c r="B34" s="261"/>
      <c r="C34" s="438"/>
      <c r="D34" s="1346" t="s">
        <v>187</v>
      </c>
      <c r="E34" s="1346"/>
      <c r="F34" s="1346"/>
      <c r="G34" s="1346"/>
      <c r="H34" s="1346"/>
      <c r="I34" s="1346"/>
      <c r="J34" s="1346"/>
      <c r="K34" s="1346"/>
      <c r="L34" s="1346"/>
      <c r="M34" s="1346"/>
      <c r="N34" s="1346"/>
      <c r="O34" s="1346"/>
      <c r="P34" s="1346"/>
      <c r="Q34" s="440"/>
      <c r="R34" s="241"/>
      <c r="S34" s="1320"/>
      <c r="T34" s="1320"/>
      <c r="U34" s="1320"/>
      <c r="V34" s="1320"/>
      <c r="W34" s="1320"/>
      <c r="X34" s="1320"/>
      <c r="Y34" s="1320"/>
      <c r="Z34" s="1320"/>
      <c r="AA34" s="1320"/>
      <c r="AB34" s="240"/>
      <c r="AC34" s="241"/>
      <c r="AD34" s="1320"/>
      <c r="AE34" s="1320"/>
      <c r="AF34" s="1320"/>
      <c r="AG34" s="1320"/>
      <c r="AH34" s="1320"/>
      <c r="AI34" s="1320"/>
      <c r="AJ34" s="1320"/>
      <c r="AK34" s="1320"/>
      <c r="AL34" s="1320"/>
      <c r="AM34" s="240"/>
      <c r="AN34" s="239"/>
      <c r="AO34" s="1312"/>
      <c r="AP34" s="1312"/>
      <c r="AQ34" s="1312"/>
      <c r="AR34" s="1312"/>
      <c r="AS34" s="1312"/>
      <c r="AT34" s="1312"/>
      <c r="AU34" s="1312"/>
      <c r="AV34" s="1312"/>
      <c r="AW34" s="1312"/>
      <c r="AX34" s="1312"/>
      <c r="AY34" s="1312"/>
      <c r="AZ34" s="1312"/>
      <c r="BA34" s="1312"/>
      <c r="BB34" s="1312"/>
      <c r="BC34" s="243"/>
    </row>
    <row r="35" spans="1:55" ht="18.75" customHeight="1">
      <c r="A35" s="261"/>
      <c r="B35" s="261"/>
      <c r="C35" s="438"/>
      <c r="D35" s="1348" t="s">
        <v>188</v>
      </c>
      <c r="E35" s="1348"/>
      <c r="F35" s="1348"/>
      <c r="G35" s="1348"/>
      <c r="H35" s="1348"/>
      <c r="I35" s="1348"/>
      <c r="J35" s="1348"/>
      <c r="K35" s="1348"/>
      <c r="L35" s="1348"/>
      <c r="M35" s="1348"/>
      <c r="N35" s="1348"/>
      <c r="O35" s="1348"/>
      <c r="P35" s="1348"/>
      <c r="Q35" s="440"/>
      <c r="R35" s="1349"/>
      <c r="S35" s="1350"/>
      <c r="T35" s="1350"/>
      <c r="U35" s="1350"/>
      <c r="V35" s="1350"/>
      <c r="W35" s="1350"/>
      <c r="X35" s="1350"/>
      <c r="Y35" s="1350"/>
      <c r="Z35" s="1350"/>
      <c r="AA35" s="1350"/>
      <c r="AB35" s="1351"/>
      <c r="AC35" s="1349"/>
      <c r="AD35" s="1350"/>
      <c r="AE35" s="1350"/>
      <c r="AF35" s="1350"/>
      <c r="AG35" s="1350"/>
      <c r="AH35" s="1350"/>
      <c r="AI35" s="1350"/>
      <c r="AJ35" s="1350"/>
      <c r="AK35" s="1350"/>
      <c r="AL35" s="1350"/>
      <c r="AM35" s="1351"/>
      <c r="AN35" s="1335"/>
      <c r="AO35" s="1336"/>
      <c r="AP35" s="1336"/>
      <c r="AQ35" s="1336"/>
      <c r="AR35" s="1336"/>
      <c r="AS35" s="1336"/>
      <c r="AT35" s="1336"/>
      <c r="AU35" s="1336"/>
      <c r="AV35" s="1336"/>
      <c r="AW35" s="1336"/>
      <c r="AX35" s="1336"/>
      <c r="AY35" s="1336"/>
      <c r="AZ35" s="1336"/>
      <c r="BA35" s="1339" t="s">
        <v>181</v>
      </c>
      <c r="BB35" s="1339"/>
      <c r="BC35" s="312"/>
    </row>
    <row r="36" spans="1:55" ht="18.75" customHeight="1">
      <c r="A36" s="261"/>
      <c r="B36" s="261"/>
      <c r="C36" s="438"/>
      <c r="D36" s="439"/>
      <c r="E36" s="439"/>
      <c r="F36" s="439"/>
      <c r="G36" s="439"/>
      <c r="H36" s="439"/>
      <c r="I36" s="439"/>
      <c r="J36" s="439"/>
      <c r="K36" s="439"/>
      <c r="L36" s="439"/>
      <c r="M36" s="439"/>
      <c r="N36" s="439"/>
      <c r="O36" s="439"/>
      <c r="P36" s="439"/>
      <c r="Q36" s="440"/>
      <c r="R36" s="1324"/>
      <c r="S36" s="1325"/>
      <c r="T36" s="1325"/>
      <c r="U36" s="1325"/>
      <c r="V36" s="1325"/>
      <c r="W36" s="1325"/>
      <c r="X36" s="1325"/>
      <c r="Y36" s="1325"/>
      <c r="Z36" s="1325"/>
      <c r="AA36" s="1325"/>
      <c r="AB36" s="1352"/>
      <c r="AC36" s="1324"/>
      <c r="AD36" s="1325"/>
      <c r="AE36" s="1325"/>
      <c r="AF36" s="1325"/>
      <c r="AG36" s="1325"/>
      <c r="AH36" s="1325"/>
      <c r="AI36" s="1325"/>
      <c r="AJ36" s="1325"/>
      <c r="AK36" s="1325"/>
      <c r="AL36" s="1325"/>
      <c r="AM36" s="1352"/>
      <c r="AN36" s="1337"/>
      <c r="AO36" s="1338"/>
      <c r="AP36" s="1338"/>
      <c r="AQ36" s="1338"/>
      <c r="AR36" s="1338"/>
      <c r="AS36" s="1338"/>
      <c r="AT36" s="1338"/>
      <c r="AU36" s="1338"/>
      <c r="AV36" s="1338"/>
      <c r="AW36" s="1338"/>
      <c r="AX36" s="1338"/>
      <c r="AY36" s="1338"/>
      <c r="AZ36" s="1338"/>
      <c r="BA36" s="1340"/>
      <c r="BB36" s="1340"/>
      <c r="BC36" s="243"/>
    </row>
    <row r="37" spans="1:55" ht="18.75" customHeight="1">
      <c r="A37" s="261"/>
      <c r="B37" s="261"/>
      <c r="C37" s="438"/>
      <c r="D37" s="1353" t="s">
        <v>457</v>
      </c>
      <c r="E37" s="1354"/>
      <c r="F37" s="439" t="s">
        <v>624</v>
      </c>
      <c r="G37" s="439"/>
      <c r="H37" s="439"/>
      <c r="I37" s="439"/>
      <c r="J37" s="1353" t="s">
        <v>457</v>
      </c>
      <c r="K37" s="1354"/>
      <c r="L37" s="439" t="s">
        <v>625</v>
      </c>
      <c r="M37" s="439"/>
      <c r="N37" s="439"/>
      <c r="O37" s="439"/>
      <c r="P37" s="439"/>
      <c r="Q37" s="440"/>
      <c r="R37" s="1349"/>
      <c r="S37" s="1350"/>
      <c r="T37" s="1350"/>
      <c r="U37" s="1350"/>
      <c r="V37" s="1350"/>
      <c r="W37" s="1350"/>
      <c r="X37" s="1350"/>
      <c r="Y37" s="1350"/>
      <c r="Z37" s="1350"/>
      <c r="AA37" s="1350"/>
      <c r="AB37" s="1351"/>
      <c r="AC37" s="1349"/>
      <c r="AD37" s="1350"/>
      <c r="AE37" s="1350"/>
      <c r="AF37" s="1350"/>
      <c r="AG37" s="1350"/>
      <c r="AH37" s="1350"/>
      <c r="AI37" s="1350"/>
      <c r="AJ37" s="1350"/>
      <c r="AK37" s="1350"/>
      <c r="AL37" s="1350"/>
      <c r="AM37" s="1351"/>
      <c r="AN37" s="1335"/>
      <c r="AO37" s="1336"/>
      <c r="AP37" s="1336"/>
      <c r="AQ37" s="1336"/>
      <c r="AR37" s="1336"/>
      <c r="AS37" s="1336"/>
      <c r="AT37" s="1336"/>
      <c r="AU37" s="1336"/>
      <c r="AV37" s="1336"/>
      <c r="AW37" s="1336"/>
      <c r="AX37" s="1336"/>
      <c r="AY37" s="1336"/>
      <c r="AZ37" s="1336"/>
      <c r="BA37" s="1339" t="s">
        <v>181</v>
      </c>
      <c r="BB37" s="1339"/>
      <c r="BC37" s="312"/>
    </row>
    <row r="38" spans="1:55" ht="18.75" customHeight="1" thickBot="1">
      <c r="A38" s="261"/>
      <c r="B38" s="261"/>
      <c r="C38" s="441"/>
      <c r="D38" s="442"/>
      <c r="E38" s="442"/>
      <c r="F38" s="442"/>
      <c r="G38" s="442"/>
      <c r="H38" s="442"/>
      <c r="I38" s="442"/>
      <c r="J38" s="442"/>
      <c r="K38" s="442"/>
      <c r="L38" s="442"/>
      <c r="M38" s="442"/>
      <c r="N38" s="443" t="s">
        <v>189</v>
      </c>
      <c r="O38" s="442"/>
      <c r="P38" s="442"/>
      <c r="Q38" s="444"/>
      <c r="R38" s="1355"/>
      <c r="S38" s="1356"/>
      <c r="T38" s="1356"/>
      <c r="U38" s="1356"/>
      <c r="V38" s="1356"/>
      <c r="W38" s="1356"/>
      <c r="X38" s="1356"/>
      <c r="Y38" s="1356"/>
      <c r="Z38" s="1356"/>
      <c r="AA38" s="1356"/>
      <c r="AB38" s="1357"/>
      <c r="AC38" s="1355"/>
      <c r="AD38" s="1356"/>
      <c r="AE38" s="1356"/>
      <c r="AF38" s="1356"/>
      <c r="AG38" s="1356"/>
      <c r="AH38" s="1356"/>
      <c r="AI38" s="1356"/>
      <c r="AJ38" s="1356"/>
      <c r="AK38" s="1356"/>
      <c r="AL38" s="1356"/>
      <c r="AM38" s="1357"/>
      <c r="AN38" s="1358"/>
      <c r="AO38" s="1359"/>
      <c r="AP38" s="1359"/>
      <c r="AQ38" s="1359"/>
      <c r="AR38" s="1359"/>
      <c r="AS38" s="1359"/>
      <c r="AT38" s="1359"/>
      <c r="AU38" s="1359"/>
      <c r="AV38" s="1359"/>
      <c r="AW38" s="1359"/>
      <c r="AX38" s="1359"/>
      <c r="AY38" s="1359"/>
      <c r="AZ38" s="1359"/>
      <c r="BA38" s="1347"/>
      <c r="BB38" s="1347"/>
      <c r="BC38" s="248"/>
    </row>
    <row r="39" spans="1:55" ht="18.75" customHeight="1">
      <c r="A39" s="261"/>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row>
    <row r="40" spans="1:55" ht="18.75" customHeight="1">
      <c r="A40" s="261"/>
      <c r="B40" s="261"/>
      <c r="C40" s="249" t="s">
        <v>190</v>
      </c>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row>
    <row r="41" spans="1:55" ht="18.75" customHeight="1">
      <c r="A41" s="261"/>
      <c r="B41" s="261"/>
      <c r="C41" s="249"/>
      <c r="D41" s="249" t="s">
        <v>587</v>
      </c>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row>
    <row r="42" spans="1:55" ht="18.75" customHeight="1">
      <c r="A42" s="261"/>
      <c r="B42" s="261"/>
      <c r="C42" s="249"/>
      <c r="D42" s="249" t="s">
        <v>588</v>
      </c>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algorithmName="SHA-512" hashValue="s9q7+L8K7ypG178anRMXS3v+PFWgbTGQdYmNVObw5kGl//p+tEKTb+wCKAACSymLqSpI34KrKiFBcCwLtEdTdg==" saltValue="EfubKGBetG1RlddtlaiRRQ==" spinCount="100000" sheet="1" scenarios="1" formatCells="0"/>
  <mergeCells count="49">
    <mergeCell ref="BA37:BB38"/>
    <mergeCell ref="D35:P35"/>
    <mergeCell ref="R35:AB36"/>
    <mergeCell ref="AC35:AM36"/>
    <mergeCell ref="AN35:AZ36"/>
    <mergeCell ref="BA35:BB36"/>
    <mergeCell ref="D37:E37"/>
    <mergeCell ref="J37:K37"/>
    <mergeCell ref="R37:AB38"/>
    <mergeCell ref="AC37:AM38"/>
    <mergeCell ref="AN37:AZ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D18:J21"/>
    <mergeCell ref="M18:P19"/>
    <mergeCell ref="R18:AI19"/>
    <mergeCell ref="AK18:AS19"/>
    <mergeCell ref="AU18:BC19"/>
    <mergeCell ref="M20:P21"/>
    <mergeCell ref="R20:BC21"/>
    <mergeCell ref="AB11:AI11"/>
    <mergeCell ref="AJ11:BB11"/>
    <mergeCell ref="AB12:AI12"/>
    <mergeCell ref="AJ12:BB12"/>
    <mergeCell ref="AB13:AI13"/>
    <mergeCell ref="AJ13:AY13"/>
    <mergeCell ref="A1:BE1"/>
    <mergeCell ref="A2:BE2"/>
    <mergeCell ref="AO5:AQ5"/>
    <mergeCell ref="AR5:AS5"/>
    <mergeCell ref="AT5:AU5"/>
    <mergeCell ref="AV5:AW5"/>
    <mergeCell ref="AX5:AY5"/>
    <mergeCell ref="AZ5:BA5"/>
    <mergeCell ref="BB5:BC5"/>
  </mergeCells>
  <phoneticPr fontId="2"/>
  <hyperlinks>
    <hyperlink ref="A1:E1" location="目次!A1" display="目次に戻る" xr:uid="{862C317C-1857-42B5-A821-B851002E6469}"/>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EEF6-E760-4B49-AD3C-4C7A4435081E}">
  <sheetPr>
    <tabColor theme="2"/>
    <pageSetUpPr fitToPage="1"/>
  </sheetPr>
  <dimension ref="A1:AR39"/>
  <sheetViews>
    <sheetView showGridLines="0" zoomScaleNormal="100" zoomScaleSheetLayoutView="100" workbookViewId="0">
      <selection sqref="A1:AR1"/>
    </sheetView>
  </sheetViews>
  <sheetFormatPr defaultColWidth="9.5" defaultRowHeight="13.5"/>
  <cols>
    <col min="1" max="5" width="3.25" style="212" customWidth="1"/>
    <col min="6" max="7" width="2.5" style="212" customWidth="1"/>
    <col min="8" max="9" width="1.75" style="212" customWidth="1"/>
    <col min="10" max="11" width="2.5" style="212" customWidth="1"/>
    <col min="12" max="13" width="1.75" style="212" customWidth="1"/>
    <col min="14" max="15" width="2.875" style="212" customWidth="1"/>
    <col min="16" max="17" width="1.75" style="212" customWidth="1"/>
    <col min="18" max="20" width="2.875" style="212" customWidth="1"/>
    <col min="21" max="21" width="2.375" style="212" customWidth="1"/>
    <col min="22" max="22" width="2.5" style="212" customWidth="1"/>
    <col min="23" max="23" width="2.375" style="212" customWidth="1"/>
    <col min="24" max="24" width="8.875" style="212" customWidth="1"/>
    <col min="25" max="44" width="1.25" style="212" customWidth="1"/>
    <col min="45" max="16384" width="9.5" style="212"/>
  </cols>
  <sheetData>
    <row r="1" spans="1:44" ht="18.75" customHeight="1">
      <c r="A1" s="1303" t="s">
        <v>21</v>
      </c>
      <c r="B1" s="1303"/>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1303"/>
      <c r="AO1" s="1303"/>
      <c r="AP1" s="1303"/>
      <c r="AQ1" s="1303"/>
      <c r="AR1" s="1303"/>
    </row>
    <row r="2" spans="1:44" ht="33.75" customHeight="1">
      <c r="A2" s="1360" t="s">
        <v>191</v>
      </c>
      <c r="B2" s="1361"/>
      <c r="C2" s="1361"/>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2"/>
    </row>
    <row r="3" spans="1:44" ht="21" customHeight="1">
      <c r="A3" s="313"/>
      <c r="B3" s="271"/>
      <c r="C3" s="271"/>
      <c r="D3" s="271"/>
      <c r="E3" s="445"/>
      <c r="F3" s="1363" t="s">
        <v>192</v>
      </c>
      <c r="G3" s="1364"/>
      <c r="H3" s="1364"/>
      <c r="I3" s="1364"/>
      <c r="J3" s="1364"/>
      <c r="K3" s="1365"/>
      <c r="L3" s="1372" t="s">
        <v>193</v>
      </c>
      <c r="M3" s="1339"/>
      <c r="N3" s="1339"/>
      <c r="O3" s="1339"/>
      <c r="P3" s="1339"/>
      <c r="Q3" s="1339"/>
      <c r="R3" s="1339"/>
      <c r="S3" s="1339"/>
      <c r="T3" s="1339"/>
      <c r="U3" s="1339"/>
      <c r="V3" s="1339"/>
      <c r="W3" s="1373"/>
      <c r="X3" s="1379" t="s">
        <v>194</v>
      </c>
      <c r="Y3" s="1372" t="s">
        <v>195</v>
      </c>
      <c r="Z3" s="1339"/>
      <c r="AA3" s="1339"/>
      <c r="AB3" s="1339"/>
      <c r="AC3" s="1339"/>
      <c r="AD3" s="1339"/>
      <c r="AE3" s="1339"/>
      <c r="AF3" s="1339"/>
      <c r="AG3" s="1339"/>
      <c r="AH3" s="1339"/>
      <c r="AI3" s="1339"/>
      <c r="AJ3" s="1339"/>
      <c r="AK3" s="1339"/>
      <c r="AL3" s="1339"/>
      <c r="AM3" s="1339"/>
      <c r="AN3" s="1339"/>
      <c r="AO3" s="1339"/>
      <c r="AP3" s="1339"/>
      <c r="AQ3" s="1339"/>
      <c r="AR3" s="1373"/>
    </row>
    <row r="4" spans="1:44" ht="21" customHeight="1">
      <c r="A4" s="1382" t="s">
        <v>196</v>
      </c>
      <c r="B4" s="1311"/>
      <c r="C4" s="1311"/>
      <c r="D4" s="1311"/>
      <c r="E4" s="1383"/>
      <c r="F4" s="1366"/>
      <c r="G4" s="1367"/>
      <c r="H4" s="1367"/>
      <c r="I4" s="1367"/>
      <c r="J4" s="1367"/>
      <c r="K4" s="1368"/>
      <c r="L4" s="1374"/>
      <c r="M4" s="1375"/>
      <c r="N4" s="1375"/>
      <c r="O4" s="1375"/>
      <c r="P4" s="1375"/>
      <c r="Q4" s="1375"/>
      <c r="R4" s="1375"/>
      <c r="S4" s="1375"/>
      <c r="T4" s="1375"/>
      <c r="U4" s="1375"/>
      <c r="V4" s="1375"/>
      <c r="W4" s="1376"/>
      <c r="X4" s="1380"/>
      <c r="Y4" s="1374"/>
      <c r="Z4" s="1375"/>
      <c r="AA4" s="1375"/>
      <c r="AB4" s="1375"/>
      <c r="AC4" s="1375"/>
      <c r="AD4" s="1375"/>
      <c r="AE4" s="1375"/>
      <c r="AF4" s="1375"/>
      <c r="AG4" s="1375"/>
      <c r="AH4" s="1375"/>
      <c r="AI4" s="1375"/>
      <c r="AJ4" s="1375"/>
      <c r="AK4" s="1375"/>
      <c r="AL4" s="1375"/>
      <c r="AM4" s="1375"/>
      <c r="AN4" s="1375"/>
      <c r="AO4" s="1375"/>
      <c r="AP4" s="1375"/>
      <c r="AQ4" s="1375"/>
      <c r="AR4" s="1376"/>
    </row>
    <row r="5" spans="1:44" ht="21" customHeight="1">
      <c r="A5" s="278"/>
      <c r="B5" s="275"/>
      <c r="C5" s="275"/>
      <c r="D5" s="275"/>
      <c r="E5" s="279"/>
      <c r="F5" s="1366"/>
      <c r="G5" s="1367"/>
      <c r="H5" s="1367"/>
      <c r="I5" s="1367"/>
      <c r="J5" s="1367"/>
      <c r="K5" s="1368"/>
      <c r="L5" s="1374"/>
      <c r="M5" s="1375"/>
      <c r="N5" s="1375"/>
      <c r="O5" s="1375"/>
      <c r="P5" s="1375"/>
      <c r="Q5" s="1375"/>
      <c r="R5" s="1375"/>
      <c r="S5" s="1375"/>
      <c r="T5" s="1375"/>
      <c r="U5" s="1375"/>
      <c r="V5" s="1375"/>
      <c r="W5" s="1376"/>
      <c r="X5" s="1380"/>
      <c r="Y5" s="1374"/>
      <c r="Z5" s="1375"/>
      <c r="AA5" s="1375"/>
      <c r="AB5" s="1375"/>
      <c r="AC5" s="1375"/>
      <c r="AD5" s="1375"/>
      <c r="AE5" s="1375"/>
      <c r="AF5" s="1375"/>
      <c r="AG5" s="1375"/>
      <c r="AH5" s="1375"/>
      <c r="AI5" s="1375"/>
      <c r="AJ5" s="1375"/>
      <c r="AK5" s="1375"/>
      <c r="AL5" s="1375"/>
      <c r="AM5" s="1375"/>
      <c r="AN5" s="1375"/>
      <c r="AO5" s="1375"/>
      <c r="AP5" s="1375"/>
      <c r="AQ5" s="1375"/>
      <c r="AR5" s="1376"/>
    </row>
    <row r="6" spans="1:44" ht="10.5" customHeight="1">
      <c r="A6" s="1382" t="s">
        <v>197</v>
      </c>
      <c r="B6" s="1311"/>
      <c r="C6" s="1311"/>
      <c r="D6" s="1311"/>
      <c r="E6" s="1383"/>
      <c r="F6" s="1369"/>
      <c r="G6" s="1370"/>
      <c r="H6" s="1370"/>
      <c r="I6" s="1370"/>
      <c r="J6" s="1370"/>
      <c r="K6" s="1371"/>
      <c r="L6" s="1377"/>
      <c r="M6" s="1340"/>
      <c r="N6" s="1340"/>
      <c r="O6" s="1340"/>
      <c r="P6" s="1340"/>
      <c r="Q6" s="1340"/>
      <c r="R6" s="1340"/>
      <c r="S6" s="1340"/>
      <c r="T6" s="1340"/>
      <c r="U6" s="1340"/>
      <c r="V6" s="1340"/>
      <c r="W6" s="1378"/>
      <c r="X6" s="1381"/>
      <c r="Y6" s="1377"/>
      <c r="Z6" s="1340"/>
      <c r="AA6" s="1340"/>
      <c r="AB6" s="1340"/>
      <c r="AC6" s="1340"/>
      <c r="AD6" s="1340"/>
      <c r="AE6" s="1340"/>
      <c r="AF6" s="1340"/>
      <c r="AG6" s="1340"/>
      <c r="AH6" s="1340"/>
      <c r="AI6" s="1340"/>
      <c r="AJ6" s="1340"/>
      <c r="AK6" s="1340"/>
      <c r="AL6" s="1340"/>
      <c r="AM6" s="1340"/>
      <c r="AN6" s="1340"/>
      <c r="AO6" s="1340"/>
      <c r="AP6" s="1340"/>
      <c r="AQ6" s="1340"/>
      <c r="AR6" s="1378"/>
    </row>
    <row r="7" spans="1:44" ht="10.5" customHeight="1">
      <c r="A7" s="1382"/>
      <c r="B7" s="1311"/>
      <c r="C7" s="1311"/>
      <c r="D7" s="1311"/>
      <c r="E7" s="1383"/>
      <c r="F7" s="1120"/>
      <c r="G7" s="1121"/>
      <c r="H7" s="1121"/>
      <c r="I7" s="1121"/>
      <c r="J7" s="1121"/>
      <c r="K7" s="1384"/>
      <c r="L7" s="1120"/>
      <c r="M7" s="1121"/>
      <c r="N7" s="1121"/>
      <c r="O7" s="1121"/>
      <c r="P7" s="1121"/>
      <c r="Q7" s="1121"/>
      <c r="R7" s="1121"/>
      <c r="S7" s="1121"/>
      <c r="T7" s="1121"/>
      <c r="U7" s="1121"/>
      <c r="V7" s="1121"/>
      <c r="W7" s="1384"/>
      <c r="X7" s="1385" t="s">
        <v>134</v>
      </c>
      <c r="Y7" s="1388"/>
      <c r="Z7" s="1389"/>
      <c r="AA7" s="1389"/>
      <c r="AB7" s="1389"/>
      <c r="AC7" s="1121"/>
      <c r="AD7" s="1121"/>
      <c r="AE7" s="1121"/>
      <c r="AF7" s="1339" t="s">
        <v>11</v>
      </c>
      <c r="AG7" s="1339"/>
      <c r="AH7" s="1121"/>
      <c r="AI7" s="1121"/>
      <c r="AJ7" s="1121"/>
      <c r="AK7" s="1134" t="s">
        <v>12</v>
      </c>
      <c r="AL7" s="1134"/>
      <c r="AM7" s="1121"/>
      <c r="AN7" s="1121"/>
      <c r="AO7" s="1121"/>
      <c r="AP7" s="1339" t="s">
        <v>13</v>
      </c>
      <c r="AQ7" s="1339"/>
      <c r="AR7" s="437"/>
    </row>
    <row r="8" spans="1:44" ht="18.75" customHeight="1">
      <c r="A8" s="280"/>
      <c r="B8" s="277"/>
      <c r="C8" s="277"/>
      <c r="D8" s="277"/>
      <c r="E8" s="281"/>
      <c r="F8" s="929"/>
      <c r="G8" s="922"/>
      <c r="H8" s="922"/>
      <c r="I8" s="922"/>
      <c r="J8" s="922"/>
      <c r="K8" s="923"/>
      <c r="L8" s="929"/>
      <c r="M8" s="922"/>
      <c r="N8" s="922"/>
      <c r="O8" s="922"/>
      <c r="P8" s="922"/>
      <c r="Q8" s="922"/>
      <c r="R8" s="922"/>
      <c r="S8" s="922"/>
      <c r="T8" s="922"/>
      <c r="U8" s="922"/>
      <c r="V8" s="922"/>
      <c r="W8" s="923"/>
      <c r="X8" s="1386"/>
      <c r="Y8" s="1390"/>
      <c r="Z8" s="1391"/>
      <c r="AA8" s="1391"/>
      <c r="AB8" s="1391"/>
      <c r="AC8" s="922"/>
      <c r="AD8" s="922"/>
      <c r="AE8" s="922"/>
      <c r="AF8" s="1375"/>
      <c r="AG8" s="1375"/>
      <c r="AH8" s="922"/>
      <c r="AI8" s="922"/>
      <c r="AJ8" s="922"/>
      <c r="AK8" s="784"/>
      <c r="AL8" s="784"/>
      <c r="AM8" s="922"/>
      <c r="AN8" s="922"/>
      <c r="AO8" s="922"/>
      <c r="AP8" s="1375"/>
      <c r="AQ8" s="1375"/>
      <c r="AR8" s="281"/>
    </row>
    <row r="9" spans="1:44" ht="21" customHeight="1">
      <c r="A9" s="1382" t="s">
        <v>198</v>
      </c>
      <c r="B9" s="1311"/>
      <c r="C9" s="1311"/>
      <c r="D9" s="1311"/>
      <c r="E9" s="1383"/>
      <c r="F9" s="929"/>
      <c r="G9" s="922"/>
      <c r="H9" s="922"/>
      <c r="I9" s="922"/>
      <c r="J9" s="922"/>
      <c r="K9" s="923"/>
      <c r="L9" s="929"/>
      <c r="M9" s="922"/>
      <c r="N9" s="922"/>
      <c r="O9" s="922"/>
      <c r="P9" s="922"/>
      <c r="Q9" s="922"/>
      <c r="R9" s="922"/>
      <c r="S9" s="922"/>
      <c r="T9" s="922"/>
      <c r="U9" s="922"/>
      <c r="V9" s="922"/>
      <c r="W9" s="923"/>
      <c r="X9" s="1386"/>
      <c r="Y9" s="1390"/>
      <c r="Z9" s="1391"/>
      <c r="AA9" s="1391"/>
      <c r="AB9" s="1391"/>
      <c r="AC9" s="922"/>
      <c r="AD9" s="922"/>
      <c r="AE9" s="922"/>
      <c r="AF9" s="1375"/>
      <c r="AG9" s="1375"/>
      <c r="AH9" s="922"/>
      <c r="AI9" s="922"/>
      <c r="AJ9" s="922"/>
      <c r="AK9" s="784"/>
      <c r="AL9" s="784"/>
      <c r="AM9" s="922"/>
      <c r="AN9" s="922"/>
      <c r="AO9" s="922"/>
      <c r="AP9" s="1375"/>
      <c r="AQ9" s="1375"/>
      <c r="AR9" s="281"/>
    </row>
    <row r="10" spans="1:44" ht="21" customHeight="1">
      <c r="A10" s="272"/>
      <c r="B10" s="273"/>
      <c r="C10" s="273"/>
      <c r="D10" s="273"/>
      <c r="E10" s="274"/>
      <c r="F10" s="931"/>
      <c r="G10" s="925"/>
      <c r="H10" s="925"/>
      <c r="I10" s="925"/>
      <c r="J10" s="925"/>
      <c r="K10" s="926"/>
      <c r="L10" s="931"/>
      <c r="M10" s="925"/>
      <c r="N10" s="925"/>
      <c r="O10" s="925"/>
      <c r="P10" s="925"/>
      <c r="Q10" s="925"/>
      <c r="R10" s="925"/>
      <c r="S10" s="925"/>
      <c r="T10" s="925"/>
      <c r="U10" s="925"/>
      <c r="V10" s="925"/>
      <c r="W10" s="926"/>
      <c r="X10" s="1387"/>
      <c r="Y10" s="1392"/>
      <c r="Z10" s="1393"/>
      <c r="AA10" s="1393"/>
      <c r="AB10" s="1393"/>
      <c r="AC10" s="925"/>
      <c r="AD10" s="925"/>
      <c r="AE10" s="925"/>
      <c r="AF10" s="1340"/>
      <c r="AG10" s="1340"/>
      <c r="AH10" s="925"/>
      <c r="AI10" s="925"/>
      <c r="AJ10" s="925"/>
      <c r="AK10" s="1394"/>
      <c r="AL10" s="1394"/>
      <c r="AM10" s="925"/>
      <c r="AN10" s="925"/>
      <c r="AO10" s="925"/>
      <c r="AP10" s="1340"/>
      <c r="AQ10" s="1340"/>
      <c r="AR10" s="240"/>
    </row>
    <row r="11" spans="1:44" ht="27.75" customHeight="1">
      <c r="A11" s="313"/>
      <c r="B11" s="271"/>
      <c r="C11" s="271"/>
      <c r="D11" s="271"/>
      <c r="E11" s="445"/>
      <c r="F11" s="1395"/>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c r="AM11" s="1396"/>
      <c r="AN11" s="1396"/>
      <c r="AO11" s="1396"/>
      <c r="AP11" s="1396"/>
      <c r="AQ11" s="1396"/>
      <c r="AR11" s="1397"/>
    </row>
    <row r="12" spans="1:44" ht="20.25" customHeight="1">
      <c r="A12" s="1382" t="s">
        <v>199</v>
      </c>
      <c r="B12" s="1311"/>
      <c r="C12" s="1311"/>
      <c r="D12" s="1311"/>
      <c r="E12" s="1383"/>
      <c r="F12" s="1398"/>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400"/>
    </row>
    <row r="13" spans="1:44" ht="20.25" customHeight="1">
      <c r="A13" s="278"/>
      <c r="B13" s="275"/>
      <c r="C13" s="275"/>
      <c r="D13" s="275"/>
      <c r="E13" s="279"/>
      <c r="F13" s="1398"/>
      <c r="G13" s="1399"/>
      <c r="H13" s="1399"/>
      <c r="I13" s="1399"/>
      <c r="J13" s="1399"/>
      <c r="K13" s="1399"/>
      <c r="L13" s="1399"/>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400"/>
    </row>
    <row r="14" spans="1:44" ht="20.25" customHeight="1">
      <c r="A14" s="1382" t="s">
        <v>200</v>
      </c>
      <c r="B14" s="1311"/>
      <c r="C14" s="1311"/>
      <c r="D14" s="1311"/>
      <c r="E14" s="1383"/>
      <c r="F14" s="1398"/>
      <c r="G14" s="1399"/>
      <c r="H14" s="1399"/>
      <c r="I14" s="1399"/>
      <c r="J14" s="1399"/>
      <c r="K14" s="1399"/>
      <c r="L14" s="1399"/>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400"/>
    </row>
    <row r="15" spans="1:44" ht="20.25" customHeight="1">
      <c r="A15" s="250"/>
      <c r="B15" s="245"/>
      <c r="C15" s="245"/>
      <c r="D15" s="245"/>
      <c r="E15" s="238"/>
      <c r="F15" s="1398"/>
      <c r="G15" s="1399"/>
      <c r="H15" s="1399"/>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400"/>
    </row>
    <row r="16" spans="1:44" ht="20.25" customHeight="1">
      <c r="A16" s="250"/>
      <c r="B16" s="245"/>
      <c r="C16" s="245"/>
      <c r="D16" s="245"/>
      <c r="E16" s="238"/>
      <c r="F16" s="1398"/>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400"/>
    </row>
    <row r="17" spans="1:44" ht="20.25" customHeight="1">
      <c r="A17" s="280"/>
      <c r="B17" s="277"/>
      <c r="C17" s="277"/>
      <c r="D17" s="277"/>
      <c r="E17" s="281"/>
      <c r="F17" s="1398"/>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c r="AP17" s="1399"/>
      <c r="AQ17" s="1399"/>
      <c r="AR17" s="1400"/>
    </row>
    <row r="18" spans="1:44" ht="20.25" customHeight="1">
      <c r="A18" s="280"/>
      <c r="B18" s="277"/>
      <c r="C18" s="277"/>
      <c r="D18" s="277"/>
      <c r="E18" s="281"/>
      <c r="F18" s="1398"/>
      <c r="G18" s="1399"/>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400"/>
    </row>
    <row r="19" spans="1:44" ht="20.25" customHeight="1">
      <c r="A19" s="1382" t="s">
        <v>589</v>
      </c>
      <c r="B19" s="1311"/>
      <c r="C19" s="1311"/>
      <c r="D19" s="1311"/>
      <c r="E19" s="1383"/>
      <c r="F19" s="1398"/>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400"/>
    </row>
    <row r="20" spans="1:44" ht="20.25" customHeight="1">
      <c r="A20" s="1382" t="s">
        <v>590</v>
      </c>
      <c r="B20" s="1311"/>
      <c r="C20" s="1311"/>
      <c r="D20" s="1311"/>
      <c r="E20" s="1383"/>
      <c r="F20" s="1398"/>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400"/>
    </row>
    <row r="21" spans="1:44" ht="20.25" customHeight="1">
      <c r="A21" s="1382" t="s">
        <v>591</v>
      </c>
      <c r="B21" s="1311"/>
      <c r="C21" s="1311"/>
      <c r="D21" s="1311"/>
      <c r="E21" s="1383"/>
      <c r="F21" s="1398"/>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c r="AP21" s="1399"/>
      <c r="AQ21" s="1399"/>
      <c r="AR21" s="1400"/>
    </row>
    <row r="22" spans="1:44" ht="20.25" customHeight="1">
      <c r="A22" s="1382" t="s">
        <v>592</v>
      </c>
      <c r="B22" s="1311"/>
      <c r="C22" s="1311"/>
      <c r="D22" s="1311"/>
      <c r="E22" s="1383"/>
      <c r="F22" s="1398"/>
      <c r="G22" s="1399"/>
      <c r="H22" s="1399"/>
      <c r="I22" s="1399"/>
      <c r="J22" s="1399"/>
      <c r="K22" s="1399"/>
      <c r="L22" s="1399"/>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c r="AP22" s="1399"/>
      <c r="AQ22" s="1399"/>
      <c r="AR22" s="1400"/>
    </row>
    <row r="23" spans="1:44" ht="20.25" customHeight="1">
      <c r="A23" s="1382" t="s">
        <v>593</v>
      </c>
      <c r="B23" s="1311"/>
      <c r="C23" s="1311"/>
      <c r="D23" s="1311"/>
      <c r="E23" s="1383"/>
      <c r="F23" s="1398"/>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400"/>
    </row>
    <row r="24" spans="1:44" ht="20.25" customHeight="1">
      <c r="A24" s="1382"/>
      <c r="B24" s="1311"/>
      <c r="C24" s="1311"/>
      <c r="D24" s="1311"/>
      <c r="E24" s="1383"/>
      <c r="F24" s="1398"/>
      <c r="G24" s="1399"/>
      <c r="H24" s="1399"/>
      <c r="I24" s="1399"/>
      <c r="J24" s="1399"/>
      <c r="K24" s="1399"/>
      <c r="L24" s="1399"/>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400"/>
    </row>
    <row r="25" spans="1:44" ht="20.25" customHeight="1">
      <c r="A25" s="250"/>
      <c r="B25" s="245"/>
      <c r="C25" s="245"/>
      <c r="D25" s="245"/>
      <c r="E25" s="238"/>
      <c r="F25" s="1398"/>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D25" s="1399"/>
      <c r="AE25" s="1399"/>
      <c r="AF25" s="1399"/>
      <c r="AG25" s="1399"/>
      <c r="AH25" s="1399"/>
      <c r="AI25" s="1399"/>
      <c r="AJ25" s="1399"/>
      <c r="AK25" s="1399"/>
      <c r="AL25" s="1399"/>
      <c r="AM25" s="1399"/>
      <c r="AN25" s="1399"/>
      <c r="AO25" s="1399"/>
      <c r="AP25" s="1399"/>
      <c r="AQ25" s="1399"/>
      <c r="AR25" s="1400"/>
    </row>
    <row r="26" spans="1:44" ht="20.25" customHeight="1">
      <c r="A26" s="250"/>
      <c r="B26" s="245"/>
      <c r="C26" s="245"/>
      <c r="D26" s="245"/>
      <c r="E26" s="238"/>
      <c r="F26" s="1398"/>
      <c r="G26" s="1399"/>
      <c r="H26" s="1399"/>
      <c r="I26" s="1399"/>
      <c r="J26" s="1399"/>
      <c r="K26" s="1399"/>
      <c r="L26" s="1399"/>
      <c r="M26" s="1399"/>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399"/>
      <c r="AL26" s="1399"/>
      <c r="AM26" s="1399"/>
      <c r="AN26" s="1399"/>
      <c r="AO26" s="1399"/>
      <c r="AP26" s="1399"/>
      <c r="AQ26" s="1399"/>
      <c r="AR26" s="1400"/>
    </row>
    <row r="27" spans="1:44" ht="20.25" customHeight="1">
      <c r="A27" s="250"/>
      <c r="B27" s="245"/>
      <c r="C27" s="245"/>
      <c r="D27" s="245"/>
      <c r="E27" s="238"/>
      <c r="F27" s="1398"/>
      <c r="G27" s="1399"/>
      <c r="H27" s="1399"/>
      <c r="I27" s="1399"/>
      <c r="J27" s="1399"/>
      <c r="K27" s="1399"/>
      <c r="L27" s="1399"/>
      <c r="M27" s="1399"/>
      <c r="N27" s="1399"/>
      <c r="O27" s="1399"/>
      <c r="P27" s="1399"/>
      <c r="Q27" s="1399"/>
      <c r="R27" s="1399"/>
      <c r="S27" s="1399"/>
      <c r="T27" s="1399"/>
      <c r="U27" s="1399"/>
      <c r="V27" s="1399"/>
      <c r="W27" s="1399"/>
      <c r="X27" s="1399"/>
      <c r="Y27" s="1399"/>
      <c r="Z27" s="1399"/>
      <c r="AA27" s="1399"/>
      <c r="AB27" s="1399"/>
      <c r="AC27" s="1399"/>
      <c r="AD27" s="1399"/>
      <c r="AE27" s="1399"/>
      <c r="AF27" s="1399"/>
      <c r="AG27" s="1399"/>
      <c r="AH27" s="1399"/>
      <c r="AI27" s="1399"/>
      <c r="AJ27" s="1399"/>
      <c r="AK27" s="1399"/>
      <c r="AL27" s="1399"/>
      <c r="AM27" s="1399"/>
      <c r="AN27" s="1399"/>
      <c r="AO27" s="1399"/>
      <c r="AP27" s="1399"/>
      <c r="AQ27" s="1399"/>
      <c r="AR27" s="1400"/>
    </row>
    <row r="28" spans="1:44" ht="20.25" customHeight="1">
      <c r="A28" s="250"/>
      <c r="B28" s="245"/>
      <c r="C28" s="245"/>
      <c r="D28" s="245"/>
      <c r="E28" s="238"/>
      <c r="F28" s="1398"/>
      <c r="G28" s="1399"/>
      <c r="H28" s="1399"/>
      <c r="I28" s="1399"/>
      <c r="J28" s="1399"/>
      <c r="K28" s="1399"/>
      <c r="L28" s="1399"/>
      <c r="M28" s="1399"/>
      <c r="N28" s="1399"/>
      <c r="O28" s="1399"/>
      <c r="P28" s="1399"/>
      <c r="Q28" s="1399"/>
      <c r="R28" s="1399"/>
      <c r="S28" s="1399"/>
      <c r="T28" s="1399"/>
      <c r="U28" s="1399"/>
      <c r="V28" s="1399"/>
      <c r="W28" s="1399"/>
      <c r="X28" s="1399"/>
      <c r="Y28" s="1399"/>
      <c r="Z28" s="1399"/>
      <c r="AA28" s="1399"/>
      <c r="AB28" s="1399"/>
      <c r="AC28" s="1399"/>
      <c r="AD28" s="1399"/>
      <c r="AE28" s="1399"/>
      <c r="AF28" s="1399"/>
      <c r="AG28" s="1399"/>
      <c r="AH28" s="1399"/>
      <c r="AI28" s="1399"/>
      <c r="AJ28" s="1399"/>
      <c r="AK28" s="1399"/>
      <c r="AL28" s="1399"/>
      <c r="AM28" s="1399"/>
      <c r="AN28" s="1399"/>
      <c r="AO28" s="1399"/>
      <c r="AP28" s="1399"/>
      <c r="AQ28" s="1399"/>
      <c r="AR28" s="1400"/>
    </row>
    <row r="29" spans="1:44" ht="20.25" customHeight="1">
      <c r="A29" s="250"/>
      <c r="B29" s="245"/>
      <c r="C29" s="245"/>
      <c r="D29" s="245"/>
      <c r="E29" s="238"/>
      <c r="F29" s="1398"/>
      <c r="G29" s="1399"/>
      <c r="H29" s="1399"/>
      <c r="I29" s="1399"/>
      <c r="J29" s="1399"/>
      <c r="K29" s="1399"/>
      <c r="L29" s="1399"/>
      <c r="M29" s="1399"/>
      <c r="N29" s="1399"/>
      <c r="O29" s="1399"/>
      <c r="P29" s="1399"/>
      <c r="Q29" s="1399"/>
      <c r="R29" s="1399"/>
      <c r="S29" s="1399"/>
      <c r="T29" s="1399"/>
      <c r="U29" s="1399"/>
      <c r="V29" s="1399"/>
      <c r="W29" s="1399"/>
      <c r="X29" s="1399"/>
      <c r="Y29" s="1399"/>
      <c r="Z29" s="1399"/>
      <c r="AA29" s="1399"/>
      <c r="AB29" s="1399"/>
      <c r="AC29" s="1399"/>
      <c r="AD29" s="1399"/>
      <c r="AE29" s="1399"/>
      <c r="AF29" s="1399"/>
      <c r="AG29" s="1399"/>
      <c r="AH29" s="1399"/>
      <c r="AI29" s="1399"/>
      <c r="AJ29" s="1399"/>
      <c r="AK29" s="1399"/>
      <c r="AL29" s="1399"/>
      <c r="AM29" s="1399"/>
      <c r="AN29" s="1399"/>
      <c r="AO29" s="1399"/>
      <c r="AP29" s="1399"/>
      <c r="AQ29" s="1399"/>
      <c r="AR29" s="1400"/>
    </row>
    <row r="30" spans="1:44" ht="20.25" customHeight="1">
      <c r="A30" s="250"/>
      <c r="B30" s="245"/>
      <c r="C30" s="245"/>
      <c r="D30" s="245"/>
      <c r="E30" s="238"/>
      <c r="F30" s="1398"/>
      <c r="G30" s="1399"/>
      <c r="H30" s="1399"/>
      <c r="I30" s="1399"/>
      <c r="J30" s="1399"/>
      <c r="K30" s="1399"/>
      <c r="L30" s="1399"/>
      <c r="M30" s="1399"/>
      <c r="N30" s="1399"/>
      <c r="O30" s="1399"/>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1399"/>
      <c r="AM30" s="1399"/>
      <c r="AN30" s="1399"/>
      <c r="AO30" s="1399"/>
      <c r="AP30" s="1399"/>
      <c r="AQ30" s="1399"/>
      <c r="AR30" s="1400"/>
    </row>
    <row r="31" spans="1:44" ht="20.25" customHeight="1">
      <c r="A31" s="262"/>
      <c r="B31" s="282"/>
      <c r="C31" s="282"/>
      <c r="D31" s="282"/>
      <c r="E31" s="263"/>
      <c r="F31" s="1398"/>
      <c r="G31" s="1399"/>
      <c r="H31" s="1399"/>
      <c r="I31" s="1399"/>
      <c r="J31" s="1399"/>
      <c r="K31" s="1399"/>
      <c r="L31" s="1399"/>
      <c r="M31" s="1399"/>
      <c r="N31" s="1399"/>
      <c r="O31" s="1399"/>
      <c r="P31" s="1399"/>
      <c r="Q31" s="1399"/>
      <c r="R31" s="1399"/>
      <c r="S31" s="1399"/>
      <c r="T31" s="1399"/>
      <c r="U31" s="1399"/>
      <c r="V31" s="1399"/>
      <c r="W31" s="1399"/>
      <c r="X31" s="1399"/>
      <c r="Y31" s="1399"/>
      <c r="Z31" s="1399"/>
      <c r="AA31" s="1399"/>
      <c r="AB31" s="1399"/>
      <c r="AC31" s="1399"/>
      <c r="AD31" s="1399"/>
      <c r="AE31" s="1399"/>
      <c r="AF31" s="1399"/>
      <c r="AG31" s="1399"/>
      <c r="AH31" s="1399"/>
      <c r="AI31" s="1399"/>
      <c r="AJ31" s="1399"/>
      <c r="AK31" s="1399"/>
      <c r="AL31" s="1399"/>
      <c r="AM31" s="1399"/>
      <c r="AN31" s="1399"/>
      <c r="AO31" s="1399"/>
      <c r="AP31" s="1399"/>
      <c r="AQ31" s="1399"/>
      <c r="AR31" s="1400"/>
    </row>
    <row r="32" spans="1:44" ht="20.25" customHeight="1">
      <c r="A32" s="262"/>
      <c r="B32" s="282"/>
      <c r="C32" s="282"/>
      <c r="D32" s="282"/>
      <c r="E32" s="263"/>
      <c r="F32" s="1398"/>
      <c r="G32" s="1399"/>
      <c r="H32" s="1399"/>
      <c r="I32" s="1399"/>
      <c r="J32" s="1399"/>
      <c r="K32" s="1399"/>
      <c r="L32" s="1399"/>
      <c r="M32" s="1399"/>
      <c r="N32" s="1399"/>
      <c r="O32" s="1399"/>
      <c r="P32" s="1399"/>
      <c r="Q32" s="1399"/>
      <c r="R32" s="1399"/>
      <c r="S32" s="1399"/>
      <c r="T32" s="1399"/>
      <c r="U32" s="1399"/>
      <c r="V32" s="1399"/>
      <c r="W32" s="1399"/>
      <c r="X32" s="1399"/>
      <c r="Y32" s="1399"/>
      <c r="Z32" s="1399"/>
      <c r="AA32" s="1399"/>
      <c r="AB32" s="1399"/>
      <c r="AC32" s="1399"/>
      <c r="AD32" s="1399"/>
      <c r="AE32" s="1399"/>
      <c r="AF32" s="1399"/>
      <c r="AG32" s="1399"/>
      <c r="AH32" s="1399"/>
      <c r="AI32" s="1399"/>
      <c r="AJ32" s="1399"/>
      <c r="AK32" s="1399"/>
      <c r="AL32" s="1399"/>
      <c r="AM32" s="1399"/>
      <c r="AN32" s="1399"/>
      <c r="AO32" s="1399"/>
      <c r="AP32" s="1399"/>
      <c r="AQ32" s="1399"/>
      <c r="AR32" s="1400"/>
    </row>
    <row r="33" spans="1:44" ht="24" customHeight="1">
      <c r="A33" s="313"/>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445"/>
    </row>
    <row r="34" spans="1:44" ht="20.25" customHeight="1">
      <c r="A34" s="250" t="s">
        <v>201</v>
      </c>
      <c r="B34" s="245"/>
      <c r="C34" s="245"/>
      <c r="D34" s="245"/>
      <c r="E34" s="245"/>
      <c r="F34" s="245"/>
      <c r="G34" s="245"/>
      <c r="H34" s="245"/>
      <c r="I34" s="245"/>
      <c r="J34" s="245"/>
      <c r="K34" s="245"/>
      <c r="L34" s="245"/>
      <c r="M34" s="245"/>
      <c r="N34" s="245"/>
      <c r="O34" s="245"/>
      <c r="P34" s="245"/>
      <c r="Q34" s="245"/>
      <c r="R34" s="245"/>
      <c r="S34" s="245"/>
      <c r="T34" s="245"/>
      <c r="U34" s="245"/>
      <c r="V34" s="245"/>
      <c r="W34" s="245"/>
      <c r="X34" s="277"/>
      <c r="Y34" s="277"/>
      <c r="Z34" s="277"/>
      <c r="AA34" s="277"/>
      <c r="AB34" s="277"/>
      <c r="AC34" s="277"/>
      <c r="AD34" s="277"/>
      <c r="AE34" s="277"/>
      <c r="AF34" s="277"/>
      <c r="AG34" s="277"/>
      <c r="AH34" s="277"/>
      <c r="AI34" s="277"/>
      <c r="AJ34" s="277"/>
      <c r="AK34" s="277"/>
      <c r="AL34" s="277"/>
      <c r="AM34" s="277"/>
      <c r="AN34" s="277"/>
      <c r="AO34" s="277"/>
      <c r="AP34" s="277"/>
      <c r="AQ34" s="277"/>
      <c r="AR34" s="281"/>
    </row>
    <row r="35" spans="1:44" ht="18.75" customHeight="1">
      <c r="A35" s="1374"/>
      <c r="B35" s="1375"/>
      <c r="C35" s="1375"/>
      <c r="D35" s="1375"/>
      <c r="E35" s="1375"/>
      <c r="F35" s="1375"/>
      <c r="G35" s="1375"/>
      <c r="H35" s="1375"/>
      <c r="I35" s="1375"/>
      <c r="J35" s="1375"/>
      <c r="K35" s="1375"/>
      <c r="L35" s="1375"/>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81"/>
    </row>
    <row r="36" spans="1:44" ht="20.25" customHeight="1">
      <c r="A36" s="250"/>
      <c r="B36" s="245"/>
      <c r="C36" s="245"/>
      <c r="D36" s="1375" t="s">
        <v>450</v>
      </c>
      <c r="E36" s="1375"/>
      <c r="F36" s="922"/>
      <c r="G36" s="922"/>
      <c r="H36" s="1375" t="s">
        <v>11</v>
      </c>
      <c r="I36" s="1375"/>
      <c r="J36" s="922"/>
      <c r="K36" s="922"/>
      <c r="L36" s="1375" t="s">
        <v>12</v>
      </c>
      <c r="M36" s="1375"/>
      <c r="N36" s="922"/>
      <c r="O36" s="922"/>
      <c r="P36" s="1375" t="s">
        <v>13</v>
      </c>
      <c r="Q36" s="1375"/>
      <c r="R36" s="245"/>
      <c r="S36" s="245"/>
      <c r="T36" s="245"/>
      <c r="U36" s="245"/>
      <c r="V36" s="245"/>
      <c r="W36" s="245"/>
      <c r="X36" s="277"/>
      <c r="Y36" s="277"/>
      <c r="Z36" s="277"/>
      <c r="AA36" s="277"/>
      <c r="AB36" s="277"/>
      <c r="AC36" s="277"/>
      <c r="AD36" s="277"/>
      <c r="AE36" s="277"/>
      <c r="AF36" s="277"/>
      <c r="AG36" s="277"/>
      <c r="AH36" s="277"/>
      <c r="AI36" s="277"/>
      <c r="AJ36" s="277"/>
      <c r="AK36" s="277"/>
      <c r="AL36" s="277"/>
      <c r="AM36" s="277"/>
      <c r="AN36" s="277"/>
      <c r="AO36" s="277"/>
      <c r="AP36" s="277"/>
      <c r="AQ36" s="277"/>
      <c r="AR36" s="281"/>
    </row>
    <row r="37" spans="1:44" ht="18.75" customHeight="1">
      <c r="A37" s="280"/>
      <c r="B37" s="277"/>
      <c r="C37" s="277"/>
      <c r="D37" s="277"/>
      <c r="E37" s="277"/>
      <c r="F37" s="1375"/>
      <c r="G37" s="1375"/>
      <c r="H37" s="1375"/>
      <c r="I37" s="1375"/>
      <c r="J37" s="1375"/>
      <c r="K37" s="1375"/>
      <c r="L37" s="1375"/>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81"/>
    </row>
    <row r="38" spans="1:44" ht="20.25" customHeight="1">
      <c r="A38" s="280"/>
      <c r="B38" s="277"/>
      <c r="C38" s="277"/>
      <c r="D38" s="277"/>
      <c r="E38" s="277"/>
      <c r="F38" s="276"/>
      <c r="G38" s="277"/>
      <c r="H38" s="277"/>
      <c r="I38" s="277" t="s">
        <v>3</v>
      </c>
      <c r="J38" s="277"/>
      <c r="K38" s="277"/>
      <c r="L38" s="810"/>
      <c r="M38" s="810"/>
      <c r="N38" s="810"/>
      <c r="O38" s="810"/>
      <c r="P38" s="810"/>
      <c r="Q38" s="810"/>
      <c r="R38" s="810"/>
      <c r="S38" s="810"/>
      <c r="T38" s="810"/>
      <c r="U38" s="810"/>
      <c r="V38" s="810"/>
      <c r="W38" s="810"/>
      <c r="X38" s="810"/>
      <c r="Y38" s="276"/>
      <c r="Z38" s="276"/>
      <c r="AA38" s="1401"/>
      <c r="AB38" s="1401"/>
      <c r="AC38" s="277"/>
      <c r="AD38" s="277"/>
      <c r="AE38" s="277"/>
      <c r="AF38" s="277"/>
      <c r="AG38" s="277"/>
      <c r="AH38" s="277"/>
      <c r="AI38" s="277"/>
      <c r="AJ38" s="277"/>
      <c r="AK38" s="277"/>
      <c r="AL38" s="277"/>
      <c r="AM38" s="277"/>
      <c r="AN38" s="277"/>
      <c r="AO38" s="277"/>
      <c r="AP38" s="277"/>
      <c r="AQ38" s="277"/>
      <c r="AR38" s="281"/>
    </row>
    <row r="39" spans="1:44" ht="21.75" customHeight="1">
      <c r="A39" s="272"/>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4"/>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A35:L35"/>
    <mergeCell ref="D36:E36"/>
    <mergeCell ref="F36:G36"/>
    <mergeCell ref="H36:I36"/>
    <mergeCell ref="J36:K36"/>
    <mergeCell ref="L36:M36"/>
    <mergeCell ref="AF7:AG10"/>
    <mergeCell ref="AH7:AJ10"/>
    <mergeCell ref="AK7:AL10"/>
    <mergeCell ref="A23:E23"/>
    <mergeCell ref="A24:E24"/>
    <mergeCell ref="F11:AR32"/>
    <mergeCell ref="A12:E12"/>
    <mergeCell ref="A14:E14"/>
    <mergeCell ref="A19:E19"/>
    <mergeCell ref="A20:E20"/>
    <mergeCell ref="A21:E21"/>
    <mergeCell ref="A22:E22"/>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2"/>
  <hyperlinks>
    <hyperlink ref="A1:Y1" location="目次!A1" display="目次に戻る" xr:uid="{EAE9CFC3-59A2-4541-AC34-3F40094E4799}"/>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7140D-54EE-4BAE-A67D-21C15418EEBE}">
  <sheetPr>
    <tabColor theme="2"/>
    <pageSetUpPr fitToPage="1"/>
  </sheetPr>
  <dimension ref="A1:GD62"/>
  <sheetViews>
    <sheetView showGridLines="0" zoomScaleNormal="100" workbookViewId="0">
      <selection activeCell="B1" sqref="B1:EU1"/>
    </sheetView>
  </sheetViews>
  <sheetFormatPr defaultColWidth="0.625" defaultRowHeight="13.5"/>
  <cols>
    <col min="1" max="64" width="0.625" style="664" customWidth="1"/>
    <col min="65" max="256" width="0.625" style="664"/>
    <col min="257" max="257" width="0" style="664" hidden="1" customWidth="1"/>
    <col min="258" max="312" width="0.625" style="664" customWidth="1"/>
    <col min="313" max="313" width="0" style="664" hidden="1" customWidth="1"/>
    <col min="314" max="322" width="0.625" style="664" customWidth="1"/>
    <col min="323" max="323" width="0" style="664" hidden="1" customWidth="1"/>
    <col min="324" max="512" width="0.625" style="664"/>
    <col min="513" max="513" width="0" style="664" hidden="1" customWidth="1"/>
    <col min="514" max="568" width="0.625" style="664" customWidth="1"/>
    <col min="569" max="569" width="0" style="664" hidden="1" customWidth="1"/>
    <col min="570" max="578" width="0.625" style="664" customWidth="1"/>
    <col min="579" max="579" width="0" style="664" hidden="1" customWidth="1"/>
    <col min="580" max="768" width="0.625" style="664"/>
    <col min="769" max="769" width="0" style="664" hidden="1" customWidth="1"/>
    <col min="770" max="824" width="0.625" style="664" customWidth="1"/>
    <col min="825" max="825" width="0" style="664" hidden="1" customWidth="1"/>
    <col min="826" max="834" width="0.625" style="664" customWidth="1"/>
    <col min="835" max="835" width="0" style="664" hidden="1" customWidth="1"/>
    <col min="836" max="1024" width="0.625" style="664"/>
    <col min="1025" max="1025" width="0" style="664" hidden="1" customWidth="1"/>
    <col min="1026" max="1080" width="0.625" style="664" customWidth="1"/>
    <col min="1081" max="1081" width="0" style="664" hidden="1" customWidth="1"/>
    <col min="1082" max="1090" width="0.625" style="664" customWidth="1"/>
    <col min="1091" max="1091" width="0" style="664" hidden="1" customWidth="1"/>
    <col min="1092" max="1280" width="0.625" style="664"/>
    <col min="1281" max="1281" width="0" style="664" hidden="1" customWidth="1"/>
    <col min="1282" max="1336" width="0.625" style="664" customWidth="1"/>
    <col min="1337" max="1337" width="0" style="664" hidden="1" customWidth="1"/>
    <col min="1338" max="1346" width="0.625" style="664" customWidth="1"/>
    <col min="1347" max="1347" width="0" style="664" hidden="1" customWidth="1"/>
    <col min="1348" max="1536" width="0.625" style="664"/>
    <col min="1537" max="1537" width="0" style="664" hidden="1" customWidth="1"/>
    <col min="1538" max="1592" width="0.625" style="664" customWidth="1"/>
    <col min="1593" max="1593" width="0" style="664" hidden="1" customWidth="1"/>
    <col min="1594" max="1602" width="0.625" style="664" customWidth="1"/>
    <col min="1603" max="1603" width="0" style="664" hidden="1" customWidth="1"/>
    <col min="1604" max="1792" width="0.625" style="664"/>
    <col min="1793" max="1793" width="0" style="664" hidden="1" customWidth="1"/>
    <col min="1794" max="1848" width="0.625" style="664" customWidth="1"/>
    <col min="1849" max="1849" width="0" style="664" hidden="1" customWidth="1"/>
    <col min="1850" max="1858" width="0.625" style="664" customWidth="1"/>
    <col min="1859" max="1859" width="0" style="664" hidden="1" customWidth="1"/>
    <col min="1860" max="2048" width="0.625" style="664"/>
    <col min="2049" max="2049" width="0" style="664" hidden="1" customWidth="1"/>
    <col min="2050" max="2104" width="0.625" style="664" customWidth="1"/>
    <col min="2105" max="2105" width="0" style="664" hidden="1" customWidth="1"/>
    <col min="2106" max="2114" width="0.625" style="664" customWidth="1"/>
    <col min="2115" max="2115" width="0" style="664" hidden="1" customWidth="1"/>
    <col min="2116" max="2304" width="0.625" style="664"/>
    <col min="2305" max="2305" width="0" style="664" hidden="1" customWidth="1"/>
    <col min="2306" max="2360" width="0.625" style="664" customWidth="1"/>
    <col min="2361" max="2361" width="0" style="664" hidden="1" customWidth="1"/>
    <col min="2362" max="2370" width="0.625" style="664" customWidth="1"/>
    <col min="2371" max="2371" width="0" style="664" hidden="1" customWidth="1"/>
    <col min="2372" max="2560" width="0.625" style="664"/>
    <col min="2561" max="2561" width="0" style="664" hidden="1" customWidth="1"/>
    <col min="2562" max="2616" width="0.625" style="664" customWidth="1"/>
    <col min="2617" max="2617" width="0" style="664" hidden="1" customWidth="1"/>
    <col min="2618" max="2626" width="0.625" style="664" customWidth="1"/>
    <col min="2627" max="2627" width="0" style="664" hidden="1" customWidth="1"/>
    <col min="2628" max="2816" width="0.625" style="664"/>
    <col min="2817" max="2817" width="0" style="664" hidden="1" customWidth="1"/>
    <col min="2818" max="2872" width="0.625" style="664" customWidth="1"/>
    <col min="2873" max="2873" width="0" style="664" hidden="1" customWidth="1"/>
    <col min="2874" max="2882" width="0.625" style="664" customWidth="1"/>
    <col min="2883" max="2883" width="0" style="664" hidden="1" customWidth="1"/>
    <col min="2884" max="3072" width="0.625" style="664"/>
    <col min="3073" max="3073" width="0" style="664" hidden="1" customWidth="1"/>
    <col min="3074" max="3128" width="0.625" style="664" customWidth="1"/>
    <col min="3129" max="3129" width="0" style="664" hidden="1" customWidth="1"/>
    <col min="3130" max="3138" width="0.625" style="664" customWidth="1"/>
    <col min="3139" max="3139" width="0" style="664" hidden="1" customWidth="1"/>
    <col min="3140" max="3328" width="0.625" style="664"/>
    <col min="3329" max="3329" width="0" style="664" hidden="1" customWidth="1"/>
    <col min="3330" max="3384" width="0.625" style="664" customWidth="1"/>
    <col min="3385" max="3385" width="0" style="664" hidden="1" customWidth="1"/>
    <col min="3386" max="3394" width="0.625" style="664" customWidth="1"/>
    <col min="3395" max="3395" width="0" style="664" hidden="1" customWidth="1"/>
    <col min="3396" max="3584" width="0.625" style="664"/>
    <col min="3585" max="3585" width="0" style="664" hidden="1" customWidth="1"/>
    <col min="3586" max="3640" width="0.625" style="664" customWidth="1"/>
    <col min="3641" max="3641" width="0" style="664" hidden="1" customWidth="1"/>
    <col min="3642" max="3650" width="0.625" style="664" customWidth="1"/>
    <col min="3651" max="3651" width="0" style="664" hidden="1" customWidth="1"/>
    <col min="3652" max="3840" width="0.625" style="664"/>
    <col min="3841" max="3841" width="0" style="664" hidden="1" customWidth="1"/>
    <col min="3842" max="3896" width="0.625" style="664" customWidth="1"/>
    <col min="3897" max="3897" width="0" style="664" hidden="1" customWidth="1"/>
    <col min="3898" max="3906" width="0.625" style="664" customWidth="1"/>
    <col min="3907" max="3907" width="0" style="664" hidden="1" customWidth="1"/>
    <col min="3908" max="4096" width="0.625" style="664"/>
    <col min="4097" max="4097" width="0" style="664" hidden="1" customWidth="1"/>
    <col min="4098" max="4152" width="0.625" style="664" customWidth="1"/>
    <col min="4153" max="4153" width="0" style="664" hidden="1" customWidth="1"/>
    <col min="4154" max="4162" width="0.625" style="664" customWidth="1"/>
    <col min="4163" max="4163" width="0" style="664" hidden="1" customWidth="1"/>
    <col min="4164" max="4352" width="0.625" style="664"/>
    <col min="4353" max="4353" width="0" style="664" hidden="1" customWidth="1"/>
    <col min="4354" max="4408" width="0.625" style="664" customWidth="1"/>
    <col min="4409" max="4409" width="0" style="664" hidden="1" customWidth="1"/>
    <col min="4410" max="4418" width="0.625" style="664" customWidth="1"/>
    <col min="4419" max="4419" width="0" style="664" hidden="1" customWidth="1"/>
    <col min="4420" max="4608" width="0.625" style="664"/>
    <col min="4609" max="4609" width="0" style="664" hidden="1" customWidth="1"/>
    <col min="4610" max="4664" width="0.625" style="664" customWidth="1"/>
    <col min="4665" max="4665" width="0" style="664" hidden="1" customWidth="1"/>
    <col min="4666" max="4674" width="0.625" style="664" customWidth="1"/>
    <col min="4675" max="4675" width="0" style="664" hidden="1" customWidth="1"/>
    <col min="4676" max="4864" width="0.625" style="664"/>
    <col min="4865" max="4865" width="0" style="664" hidden="1" customWidth="1"/>
    <col min="4866" max="4920" width="0.625" style="664" customWidth="1"/>
    <col min="4921" max="4921" width="0" style="664" hidden="1" customWidth="1"/>
    <col min="4922" max="4930" width="0.625" style="664" customWidth="1"/>
    <col min="4931" max="4931" width="0" style="664" hidden="1" customWidth="1"/>
    <col min="4932" max="5120" width="0.625" style="664"/>
    <col min="5121" max="5121" width="0" style="664" hidden="1" customWidth="1"/>
    <col min="5122" max="5176" width="0.625" style="664" customWidth="1"/>
    <col min="5177" max="5177" width="0" style="664" hidden="1" customWidth="1"/>
    <col min="5178" max="5186" width="0.625" style="664" customWidth="1"/>
    <col min="5187" max="5187" width="0" style="664" hidden="1" customWidth="1"/>
    <col min="5188" max="5376" width="0.625" style="664"/>
    <col min="5377" max="5377" width="0" style="664" hidden="1" customWidth="1"/>
    <col min="5378" max="5432" width="0.625" style="664" customWidth="1"/>
    <col min="5433" max="5433" width="0" style="664" hidden="1" customWidth="1"/>
    <col min="5434" max="5442" width="0.625" style="664" customWidth="1"/>
    <col min="5443" max="5443" width="0" style="664" hidden="1" customWidth="1"/>
    <col min="5444" max="5632" width="0.625" style="664"/>
    <col min="5633" max="5633" width="0" style="664" hidden="1" customWidth="1"/>
    <col min="5634" max="5688" width="0.625" style="664" customWidth="1"/>
    <col min="5689" max="5689" width="0" style="664" hidden="1" customWidth="1"/>
    <col min="5690" max="5698" width="0.625" style="664" customWidth="1"/>
    <col min="5699" max="5699" width="0" style="664" hidden="1" customWidth="1"/>
    <col min="5700" max="5888" width="0.625" style="664"/>
    <col min="5889" max="5889" width="0" style="664" hidden="1" customWidth="1"/>
    <col min="5890" max="5944" width="0.625" style="664" customWidth="1"/>
    <col min="5945" max="5945" width="0" style="664" hidden="1" customWidth="1"/>
    <col min="5946" max="5954" width="0.625" style="664" customWidth="1"/>
    <col min="5955" max="5955" width="0" style="664" hidden="1" customWidth="1"/>
    <col min="5956" max="6144" width="0.625" style="664"/>
    <col min="6145" max="6145" width="0" style="664" hidden="1" customWidth="1"/>
    <col min="6146" max="6200" width="0.625" style="664" customWidth="1"/>
    <col min="6201" max="6201" width="0" style="664" hidden="1" customWidth="1"/>
    <col min="6202" max="6210" width="0.625" style="664" customWidth="1"/>
    <col min="6211" max="6211" width="0" style="664" hidden="1" customWidth="1"/>
    <col min="6212" max="6400" width="0.625" style="664"/>
    <col min="6401" max="6401" width="0" style="664" hidden="1" customWidth="1"/>
    <col min="6402" max="6456" width="0.625" style="664" customWidth="1"/>
    <col min="6457" max="6457" width="0" style="664" hidden="1" customWidth="1"/>
    <col min="6458" max="6466" width="0.625" style="664" customWidth="1"/>
    <col min="6467" max="6467" width="0" style="664" hidden="1" customWidth="1"/>
    <col min="6468" max="6656" width="0.625" style="664"/>
    <col min="6657" max="6657" width="0" style="664" hidden="1" customWidth="1"/>
    <col min="6658" max="6712" width="0.625" style="664" customWidth="1"/>
    <col min="6713" max="6713" width="0" style="664" hidden="1" customWidth="1"/>
    <col min="6714" max="6722" width="0.625" style="664" customWidth="1"/>
    <col min="6723" max="6723" width="0" style="664" hidden="1" customWidth="1"/>
    <col min="6724" max="6912" width="0.625" style="664"/>
    <col min="6913" max="6913" width="0" style="664" hidden="1" customWidth="1"/>
    <col min="6914" max="6968" width="0.625" style="664" customWidth="1"/>
    <col min="6969" max="6969" width="0" style="664" hidden="1" customWidth="1"/>
    <col min="6970" max="6978" width="0.625" style="664" customWidth="1"/>
    <col min="6979" max="6979" width="0" style="664" hidden="1" customWidth="1"/>
    <col min="6980" max="7168" width="0.625" style="664"/>
    <col min="7169" max="7169" width="0" style="664" hidden="1" customWidth="1"/>
    <col min="7170" max="7224" width="0.625" style="664" customWidth="1"/>
    <col min="7225" max="7225" width="0" style="664" hidden="1" customWidth="1"/>
    <col min="7226" max="7234" width="0.625" style="664" customWidth="1"/>
    <col min="7235" max="7235" width="0" style="664" hidden="1" customWidth="1"/>
    <col min="7236" max="7424" width="0.625" style="664"/>
    <col min="7425" max="7425" width="0" style="664" hidden="1" customWidth="1"/>
    <col min="7426" max="7480" width="0.625" style="664" customWidth="1"/>
    <col min="7481" max="7481" width="0" style="664" hidden="1" customWidth="1"/>
    <col min="7482" max="7490" width="0.625" style="664" customWidth="1"/>
    <col min="7491" max="7491" width="0" style="664" hidden="1" customWidth="1"/>
    <col min="7492" max="7680" width="0.625" style="664"/>
    <col min="7681" max="7681" width="0" style="664" hidden="1" customWidth="1"/>
    <col min="7682" max="7736" width="0.625" style="664" customWidth="1"/>
    <col min="7737" max="7737" width="0" style="664" hidden="1" customWidth="1"/>
    <col min="7738" max="7746" width="0.625" style="664" customWidth="1"/>
    <col min="7747" max="7747" width="0" style="664" hidden="1" customWidth="1"/>
    <col min="7748" max="7936" width="0.625" style="664"/>
    <col min="7937" max="7937" width="0" style="664" hidden="1" customWidth="1"/>
    <col min="7938" max="7992" width="0.625" style="664" customWidth="1"/>
    <col min="7993" max="7993" width="0" style="664" hidden="1" customWidth="1"/>
    <col min="7994" max="8002" width="0.625" style="664" customWidth="1"/>
    <col min="8003" max="8003" width="0" style="664" hidden="1" customWidth="1"/>
    <col min="8004" max="8192" width="0.625" style="664"/>
    <col min="8193" max="8193" width="0" style="664" hidden="1" customWidth="1"/>
    <col min="8194" max="8248" width="0.625" style="664" customWidth="1"/>
    <col min="8249" max="8249" width="0" style="664" hidden="1" customWidth="1"/>
    <col min="8250" max="8258" width="0.625" style="664" customWidth="1"/>
    <col min="8259" max="8259" width="0" style="664" hidden="1" customWidth="1"/>
    <col min="8260" max="8448" width="0.625" style="664"/>
    <col min="8449" max="8449" width="0" style="664" hidden="1" customWidth="1"/>
    <col min="8450" max="8504" width="0.625" style="664" customWidth="1"/>
    <col min="8505" max="8505" width="0" style="664" hidden="1" customWidth="1"/>
    <col min="8506" max="8514" width="0.625" style="664" customWidth="1"/>
    <col min="8515" max="8515" width="0" style="664" hidden="1" customWidth="1"/>
    <col min="8516" max="8704" width="0.625" style="664"/>
    <col min="8705" max="8705" width="0" style="664" hidden="1" customWidth="1"/>
    <col min="8706" max="8760" width="0.625" style="664" customWidth="1"/>
    <col min="8761" max="8761" width="0" style="664" hidden="1" customWidth="1"/>
    <col min="8762" max="8770" width="0.625" style="664" customWidth="1"/>
    <col min="8771" max="8771" width="0" style="664" hidden="1" customWidth="1"/>
    <col min="8772" max="8960" width="0.625" style="664"/>
    <col min="8961" max="8961" width="0" style="664" hidden="1" customWidth="1"/>
    <col min="8962" max="9016" width="0.625" style="664" customWidth="1"/>
    <col min="9017" max="9017" width="0" style="664" hidden="1" customWidth="1"/>
    <col min="9018" max="9026" width="0.625" style="664" customWidth="1"/>
    <col min="9027" max="9027" width="0" style="664" hidden="1" customWidth="1"/>
    <col min="9028" max="9216" width="0.625" style="664"/>
    <col min="9217" max="9217" width="0" style="664" hidden="1" customWidth="1"/>
    <col min="9218" max="9272" width="0.625" style="664" customWidth="1"/>
    <col min="9273" max="9273" width="0" style="664" hidden="1" customWidth="1"/>
    <col min="9274" max="9282" width="0.625" style="664" customWidth="1"/>
    <col min="9283" max="9283" width="0" style="664" hidden="1" customWidth="1"/>
    <col min="9284" max="9472" width="0.625" style="664"/>
    <col min="9473" max="9473" width="0" style="664" hidden="1" customWidth="1"/>
    <col min="9474" max="9528" width="0.625" style="664" customWidth="1"/>
    <col min="9529" max="9529" width="0" style="664" hidden="1" customWidth="1"/>
    <col min="9530" max="9538" width="0.625" style="664" customWidth="1"/>
    <col min="9539" max="9539" width="0" style="664" hidden="1" customWidth="1"/>
    <col min="9540" max="9728" width="0.625" style="664"/>
    <col min="9729" max="9729" width="0" style="664" hidden="1" customWidth="1"/>
    <col min="9730" max="9784" width="0.625" style="664" customWidth="1"/>
    <col min="9785" max="9785" width="0" style="664" hidden="1" customWidth="1"/>
    <col min="9786" max="9794" width="0.625" style="664" customWidth="1"/>
    <col min="9795" max="9795" width="0" style="664" hidden="1" customWidth="1"/>
    <col min="9796" max="9984" width="0.625" style="664"/>
    <col min="9985" max="9985" width="0" style="664" hidden="1" customWidth="1"/>
    <col min="9986" max="10040" width="0.625" style="664" customWidth="1"/>
    <col min="10041" max="10041" width="0" style="664" hidden="1" customWidth="1"/>
    <col min="10042" max="10050" width="0.625" style="664" customWidth="1"/>
    <col min="10051" max="10051" width="0" style="664" hidden="1" customWidth="1"/>
    <col min="10052" max="10240" width="0.625" style="664"/>
    <col min="10241" max="10241" width="0" style="664" hidden="1" customWidth="1"/>
    <col min="10242" max="10296" width="0.625" style="664" customWidth="1"/>
    <col min="10297" max="10297" width="0" style="664" hidden="1" customWidth="1"/>
    <col min="10298" max="10306" width="0.625" style="664" customWidth="1"/>
    <col min="10307" max="10307" width="0" style="664" hidden="1" customWidth="1"/>
    <col min="10308" max="10496" width="0.625" style="664"/>
    <col min="10497" max="10497" width="0" style="664" hidden="1" customWidth="1"/>
    <col min="10498" max="10552" width="0.625" style="664" customWidth="1"/>
    <col min="10553" max="10553" width="0" style="664" hidden="1" customWidth="1"/>
    <col min="10554" max="10562" width="0.625" style="664" customWidth="1"/>
    <col min="10563" max="10563" width="0" style="664" hidden="1" customWidth="1"/>
    <col min="10564" max="10752" width="0.625" style="664"/>
    <col min="10753" max="10753" width="0" style="664" hidden="1" customWidth="1"/>
    <col min="10754" max="10808" width="0.625" style="664" customWidth="1"/>
    <col min="10809" max="10809" width="0" style="664" hidden="1" customWidth="1"/>
    <col min="10810" max="10818" width="0.625" style="664" customWidth="1"/>
    <col min="10819" max="10819" width="0" style="664" hidden="1" customWidth="1"/>
    <col min="10820" max="11008" width="0.625" style="664"/>
    <col min="11009" max="11009" width="0" style="664" hidden="1" customWidth="1"/>
    <col min="11010" max="11064" width="0.625" style="664" customWidth="1"/>
    <col min="11065" max="11065" width="0" style="664" hidden="1" customWidth="1"/>
    <col min="11066" max="11074" width="0.625" style="664" customWidth="1"/>
    <col min="11075" max="11075" width="0" style="664" hidden="1" customWidth="1"/>
    <col min="11076" max="11264" width="0.625" style="664"/>
    <col min="11265" max="11265" width="0" style="664" hidden="1" customWidth="1"/>
    <col min="11266" max="11320" width="0.625" style="664" customWidth="1"/>
    <col min="11321" max="11321" width="0" style="664" hidden="1" customWidth="1"/>
    <col min="11322" max="11330" width="0.625" style="664" customWidth="1"/>
    <col min="11331" max="11331" width="0" style="664" hidden="1" customWidth="1"/>
    <col min="11332" max="11520" width="0.625" style="664"/>
    <col min="11521" max="11521" width="0" style="664" hidden="1" customWidth="1"/>
    <col min="11522" max="11576" width="0.625" style="664" customWidth="1"/>
    <col min="11577" max="11577" width="0" style="664" hidden="1" customWidth="1"/>
    <col min="11578" max="11586" width="0.625" style="664" customWidth="1"/>
    <col min="11587" max="11587" width="0" style="664" hidden="1" customWidth="1"/>
    <col min="11588" max="11776" width="0.625" style="664"/>
    <col min="11777" max="11777" width="0" style="664" hidden="1" customWidth="1"/>
    <col min="11778" max="11832" width="0.625" style="664" customWidth="1"/>
    <col min="11833" max="11833" width="0" style="664" hidden="1" customWidth="1"/>
    <col min="11834" max="11842" width="0.625" style="664" customWidth="1"/>
    <col min="11843" max="11843" width="0" style="664" hidden="1" customWidth="1"/>
    <col min="11844" max="12032" width="0.625" style="664"/>
    <col min="12033" max="12033" width="0" style="664" hidden="1" customWidth="1"/>
    <col min="12034" max="12088" width="0.625" style="664" customWidth="1"/>
    <col min="12089" max="12089" width="0" style="664" hidden="1" customWidth="1"/>
    <col min="12090" max="12098" width="0.625" style="664" customWidth="1"/>
    <col min="12099" max="12099" width="0" style="664" hidden="1" customWidth="1"/>
    <col min="12100" max="12288" width="0.625" style="664"/>
    <col min="12289" max="12289" width="0" style="664" hidden="1" customWidth="1"/>
    <col min="12290" max="12344" width="0.625" style="664" customWidth="1"/>
    <col min="12345" max="12345" width="0" style="664" hidden="1" customWidth="1"/>
    <col min="12346" max="12354" width="0.625" style="664" customWidth="1"/>
    <col min="12355" max="12355" width="0" style="664" hidden="1" customWidth="1"/>
    <col min="12356" max="12544" width="0.625" style="664"/>
    <col min="12545" max="12545" width="0" style="664" hidden="1" customWidth="1"/>
    <col min="12546" max="12600" width="0.625" style="664" customWidth="1"/>
    <col min="12601" max="12601" width="0" style="664" hidden="1" customWidth="1"/>
    <col min="12602" max="12610" width="0.625" style="664" customWidth="1"/>
    <col min="12611" max="12611" width="0" style="664" hidden="1" customWidth="1"/>
    <col min="12612" max="12800" width="0.625" style="664"/>
    <col min="12801" max="12801" width="0" style="664" hidden="1" customWidth="1"/>
    <col min="12802" max="12856" width="0.625" style="664" customWidth="1"/>
    <col min="12857" max="12857" width="0" style="664" hidden="1" customWidth="1"/>
    <col min="12858" max="12866" width="0.625" style="664" customWidth="1"/>
    <col min="12867" max="12867" width="0" style="664" hidden="1" customWidth="1"/>
    <col min="12868" max="13056" width="0.625" style="664"/>
    <col min="13057" max="13057" width="0" style="664" hidden="1" customWidth="1"/>
    <col min="13058" max="13112" width="0.625" style="664" customWidth="1"/>
    <col min="13113" max="13113" width="0" style="664" hidden="1" customWidth="1"/>
    <col min="13114" max="13122" width="0.625" style="664" customWidth="1"/>
    <col min="13123" max="13123" width="0" style="664" hidden="1" customWidth="1"/>
    <col min="13124" max="13312" width="0.625" style="664"/>
    <col min="13313" max="13313" width="0" style="664" hidden="1" customWidth="1"/>
    <col min="13314" max="13368" width="0.625" style="664" customWidth="1"/>
    <col min="13369" max="13369" width="0" style="664" hidden="1" customWidth="1"/>
    <col min="13370" max="13378" width="0.625" style="664" customWidth="1"/>
    <col min="13379" max="13379" width="0" style="664" hidden="1" customWidth="1"/>
    <col min="13380" max="13568" width="0.625" style="664"/>
    <col min="13569" max="13569" width="0" style="664" hidden="1" customWidth="1"/>
    <col min="13570" max="13624" width="0.625" style="664" customWidth="1"/>
    <col min="13625" max="13625" width="0" style="664" hidden="1" customWidth="1"/>
    <col min="13626" max="13634" width="0.625" style="664" customWidth="1"/>
    <col min="13635" max="13635" width="0" style="664" hidden="1" customWidth="1"/>
    <col min="13636" max="13824" width="0.625" style="664"/>
    <col min="13825" max="13825" width="0" style="664" hidden="1" customWidth="1"/>
    <col min="13826" max="13880" width="0.625" style="664" customWidth="1"/>
    <col min="13881" max="13881" width="0" style="664" hidden="1" customWidth="1"/>
    <col min="13882" max="13890" width="0.625" style="664" customWidth="1"/>
    <col min="13891" max="13891" width="0" style="664" hidden="1" customWidth="1"/>
    <col min="13892" max="14080" width="0.625" style="664"/>
    <col min="14081" max="14081" width="0" style="664" hidden="1" customWidth="1"/>
    <col min="14082" max="14136" width="0.625" style="664" customWidth="1"/>
    <col min="14137" max="14137" width="0" style="664" hidden="1" customWidth="1"/>
    <col min="14138" max="14146" width="0.625" style="664" customWidth="1"/>
    <col min="14147" max="14147" width="0" style="664" hidden="1" customWidth="1"/>
    <col min="14148" max="14336" width="0.625" style="664"/>
    <col min="14337" max="14337" width="0" style="664" hidden="1" customWidth="1"/>
    <col min="14338" max="14392" width="0.625" style="664" customWidth="1"/>
    <col min="14393" max="14393" width="0" style="664" hidden="1" customWidth="1"/>
    <col min="14394" max="14402" width="0.625" style="664" customWidth="1"/>
    <col min="14403" max="14403" width="0" style="664" hidden="1" customWidth="1"/>
    <col min="14404" max="14592" width="0.625" style="664"/>
    <col min="14593" max="14593" width="0" style="664" hidden="1" customWidth="1"/>
    <col min="14594" max="14648" width="0.625" style="664" customWidth="1"/>
    <col min="14649" max="14649" width="0" style="664" hidden="1" customWidth="1"/>
    <col min="14650" max="14658" width="0.625" style="664" customWidth="1"/>
    <col min="14659" max="14659" width="0" style="664" hidden="1" customWidth="1"/>
    <col min="14660" max="14848" width="0.625" style="664"/>
    <col min="14849" max="14849" width="0" style="664" hidden="1" customWidth="1"/>
    <col min="14850" max="14904" width="0.625" style="664" customWidth="1"/>
    <col min="14905" max="14905" width="0" style="664" hidden="1" customWidth="1"/>
    <col min="14906" max="14914" width="0.625" style="664" customWidth="1"/>
    <col min="14915" max="14915" width="0" style="664" hidden="1" customWidth="1"/>
    <col min="14916" max="15104" width="0.625" style="664"/>
    <col min="15105" max="15105" width="0" style="664" hidden="1" customWidth="1"/>
    <col min="15106" max="15160" width="0.625" style="664" customWidth="1"/>
    <col min="15161" max="15161" width="0" style="664" hidden="1" customWidth="1"/>
    <col min="15162" max="15170" width="0.625" style="664" customWidth="1"/>
    <col min="15171" max="15171" width="0" style="664" hidden="1" customWidth="1"/>
    <col min="15172" max="15360" width="0.625" style="664"/>
    <col min="15361" max="15361" width="0" style="664" hidden="1" customWidth="1"/>
    <col min="15362" max="15416" width="0.625" style="664" customWidth="1"/>
    <col min="15417" max="15417" width="0" style="664" hidden="1" customWidth="1"/>
    <col min="15418" max="15426" width="0.625" style="664" customWidth="1"/>
    <col min="15427" max="15427" width="0" style="664" hidden="1" customWidth="1"/>
    <col min="15428" max="15616" width="0.625" style="664"/>
    <col min="15617" max="15617" width="0" style="664" hidden="1" customWidth="1"/>
    <col min="15618" max="15672" width="0.625" style="664" customWidth="1"/>
    <col min="15673" max="15673" width="0" style="664" hidden="1" customWidth="1"/>
    <col min="15674" max="15682" width="0.625" style="664" customWidth="1"/>
    <col min="15683" max="15683" width="0" style="664" hidden="1" customWidth="1"/>
    <col min="15684" max="15872" width="0.625" style="664"/>
    <col min="15873" max="15873" width="0" style="664" hidden="1" customWidth="1"/>
    <col min="15874" max="15928" width="0.625" style="664" customWidth="1"/>
    <col min="15929" max="15929" width="0" style="664" hidden="1" customWidth="1"/>
    <col min="15930" max="15938" width="0.625" style="664" customWidth="1"/>
    <col min="15939" max="15939" width="0" style="664" hidden="1" customWidth="1"/>
    <col min="15940" max="16128" width="0.625" style="664"/>
    <col min="16129" max="16129" width="0" style="664" hidden="1" customWidth="1"/>
    <col min="16130" max="16184" width="0.625" style="664" customWidth="1"/>
    <col min="16185" max="16185" width="0" style="664" hidden="1" customWidth="1"/>
    <col min="16186" max="16194" width="0.625" style="664" customWidth="1"/>
    <col min="16195" max="16195" width="0" style="664" hidden="1" customWidth="1"/>
    <col min="16196" max="16384" width="0.625" style="664"/>
  </cols>
  <sheetData>
    <row r="1" spans="1:151" ht="18.75" customHeight="1">
      <c r="B1" s="1459" t="s">
        <v>0</v>
      </c>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row>
    <row r="2" spans="1:151" ht="18" customHeight="1">
      <c r="B2" s="1460" t="s">
        <v>699</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1460"/>
      <c r="AZ2" s="1460"/>
      <c r="BA2" s="1460"/>
      <c r="BB2" s="1460"/>
      <c r="BC2" s="1460"/>
      <c r="BD2" s="1460"/>
      <c r="BE2" s="1460"/>
      <c r="BF2" s="1460"/>
      <c r="BG2" s="1460"/>
      <c r="BH2" s="1460"/>
      <c r="BI2" s="1460"/>
      <c r="BJ2" s="1460"/>
      <c r="BK2" s="1460"/>
      <c r="BL2" s="1460"/>
      <c r="BM2" s="1460"/>
      <c r="BN2" s="1460"/>
      <c r="BO2" s="1460"/>
      <c r="BP2" s="1460"/>
      <c r="BQ2" s="1460"/>
      <c r="BR2" s="1460"/>
      <c r="BS2" s="1460"/>
      <c r="BT2" s="1460"/>
      <c r="BU2" s="1460"/>
      <c r="BV2" s="1460"/>
      <c r="BW2" s="1460"/>
      <c r="BX2" s="1460"/>
      <c r="BY2" s="1460"/>
      <c r="BZ2" s="1460"/>
      <c r="CA2" s="1460"/>
      <c r="CB2" s="1460"/>
      <c r="CC2" s="1460"/>
      <c r="CD2" s="1460"/>
      <c r="CE2" s="1460"/>
      <c r="CF2" s="1460"/>
      <c r="CG2" s="1460"/>
      <c r="CH2" s="1460"/>
      <c r="CI2" s="1460"/>
      <c r="CJ2" s="1460"/>
      <c r="CK2" s="1460"/>
      <c r="CL2" s="1460"/>
      <c r="CM2" s="1460"/>
      <c r="CN2" s="1460"/>
      <c r="CO2" s="1460"/>
      <c r="CP2" s="1460"/>
      <c r="CQ2" s="1460"/>
      <c r="CR2" s="1460"/>
      <c r="CS2" s="1460"/>
      <c r="CT2" s="1460"/>
      <c r="CU2" s="1460"/>
      <c r="CV2" s="1460"/>
      <c r="CW2" s="1460"/>
      <c r="CX2" s="1460"/>
      <c r="CY2" s="1460"/>
      <c r="CZ2" s="1460"/>
      <c r="DA2" s="1460"/>
      <c r="DB2" s="1460"/>
      <c r="DC2" s="1460"/>
      <c r="DD2" s="1460"/>
      <c r="DE2" s="1460"/>
      <c r="DF2" s="1460"/>
      <c r="DG2" s="1460"/>
      <c r="DH2" s="1460"/>
      <c r="DI2" s="1460"/>
      <c r="DJ2" s="1460"/>
      <c r="DK2" s="1460"/>
      <c r="DL2" s="1460"/>
      <c r="DM2" s="1460"/>
      <c r="DN2" s="1460"/>
      <c r="DO2" s="1460"/>
      <c r="DP2" s="1460"/>
      <c r="DQ2" s="1460"/>
      <c r="DR2" s="1460"/>
      <c r="DS2" s="1460"/>
      <c r="DT2" s="1460"/>
      <c r="DU2" s="1460"/>
      <c r="DV2" s="1460"/>
      <c r="DW2" s="1460"/>
      <c r="DX2" s="1460"/>
      <c r="DY2" s="1460"/>
      <c r="DZ2" s="1460"/>
      <c r="EA2" s="1460"/>
      <c r="EB2" s="1460"/>
      <c r="EC2" s="1460"/>
      <c r="ED2" s="1460"/>
      <c r="EE2" s="1460"/>
      <c r="EF2" s="1460"/>
      <c r="EG2" s="1460"/>
      <c r="EH2" s="1460"/>
      <c r="EI2" s="1460"/>
      <c r="EJ2" s="1460"/>
      <c r="EK2" s="1460"/>
      <c r="EL2" s="1460"/>
      <c r="EM2" s="1460"/>
      <c r="EN2" s="1460"/>
      <c r="EO2" s="1460"/>
      <c r="EP2" s="1460"/>
      <c r="EQ2" s="1460"/>
      <c r="ER2" s="1460"/>
      <c r="ES2" s="1460"/>
      <c r="ET2" s="1460"/>
      <c r="EU2" s="1460"/>
    </row>
    <row r="3" spans="1:151" ht="12" customHeight="1">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5"/>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5"/>
      <c r="DD3" s="665"/>
      <c r="DE3" s="665"/>
      <c r="DF3" s="665"/>
      <c r="DG3" s="665"/>
      <c r="DH3" s="665"/>
      <c r="DI3" s="665"/>
      <c r="DJ3" s="665"/>
      <c r="DK3" s="665"/>
      <c r="DL3" s="665"/>
      <c r="DM3" s="665"/>
      <c r="DN3" s="665"/>
      <c r="DO3" s="665"/>
      <c r="DP3" s="665"/>
      <c r="DQ3" s="665"/>
      <c r="DR3" s="1421" t="s">
        <v>700</v>
      </c>
      <c r="DS3" s="1422"/>
      <c r="DT3" s="1422"/>
      <c r="DU3" s="1423"/>
      <c r="DV3" s="1461"/>
      <c r="DW3" s="1462"/>
      <c r="DX3" s="1462"/>
      <c r="DY3" s="1462"/>
      <c r="DZ3" s="1462"/>
      <c r="EA3" s="1462"/>
      <c r="EB3" s="1462"/>
      <c r="EC3" s="1462"/>
      <c r="ED3" s="1462"/>
      <c r="EE3" s="1462"/>
      <c r="EF3" s="1462"/>
      <c r="EG3" s="1462"/>
      <c r="EH3" s="1462"/>
      <c r="EI3" s="1462"/>
      <c r="EJ3" s="1462"/>
      <c r="EK3" s="1462"/>
      <c r="EL3" s="1462"/>
      <c r="EM3" s="1462"/>
      <c r="EN3" s="1462"/>
      <c r="EO3" s="1462"/>
      <c r="EP3" s="1462"/>
      <c r="EQ3" s="1462"/>
      <c r="ER3" s="1462"/>
      <c r="ES3" s="1462"/>
      <c r="ET3" s="1462"/>
      <c r="EU3" s="1463"/>
    </row>
    <row r="4" spans="1:151" ht="11.25" customHeight="1">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665"/>
      <c r="CH4" s="665"/>
      <c r="CI4" s="665"/>
      <c r="CJ4" s="665"/>
      <c r="CK4" s="665"/>
      <c r="CL4" s="665"/>
      <c r="CM4" s="665"/>
      <c r="CN4" s="665"/>
      <c r="CO4" s="665"/>
      <c r="CP4" s="665"/>
      <c r="CQ4" s="665"/>
      <c r="CR4" s="665"/>
      <c r="CS4" s="665"/>
      <c r="CT4" s="665"/>
      <c r="CU4" s="665"/>
      <c r="CV4" s="665"/>
      <c r="CW4" s="665"/>
      <c r="CX4" s="665"/>
      <c r="CY4" s="665"/>
      <c r="CZ4" s="665"/>
      <c r="DA4" s="665"/>
      <c r="DB4" s="665"/>
      <c r="DC4" s="665"/>
      <c r="DD4" s="665"/>
      <c r="DE4" s="665"/>
      <c r="DF4" s="665"/>
      <c r="DG4" s="665"/>
      <c r="DH4" s="665"/>
      <c r="DI4" s="665"/>
      <c r="DJ4" s="665"/>
      <c r="DK4" s="665"/>
      <c r="DL4" s="665"/>
      <c r="DM4" s="665"/>
      <c r="DN4" s="665"/>
      <c r="DO4" s="665"/>
      <c r="DP4" s="665"/>
      <c r="DQ4" s="665"/>
      <c r="DR4" s="1424"/>
      <c r="DS4" s="1425"/>
      <c r="DT4" s="1425"/>
      <c r="DU4" s="1426"/>
      <c r="DV4" s="1464"/>
      <c r="DW4" s="1465"/>
      <c r="DX4" s="1465"/>
      <c r="DY4" s="1465"/>
      <c r="DZ4" s="1465"/>
      <c r="EA4" s="1465"/>
      <c r="EB4" s="1465"/>
      <c r="EC4" s="1465"/>
      <c r="ED4" s="1465"/>
      <c r="EE4" s="1465"/>
      <c r="EF4" s="1465"/>
      <c r="EG4" s="1465"/>
      <c r="EH4" s="1465"/>
      <c r="EI4" s="1465"/>
      <c r="EJ4" s="1465"/>
      <c r="EK4" s="1465"/>
      <c r="EL4" s="1465"/>
      <c r="EM4" s="1465"/>
      <c r="EN4" s="1465"/>
      <c r="EO4" s="1465"/>
      <c r="EP4" s="1465"/>
      <c r="EQ4" s="1465"/>
      <c r="ER4" s="1465"/>
      <c r="ES4" s="1465"/>
      <c r="ET4" s="1465"/>
      <c r="EU4" s="1466"/>
    </row>
    <row r="5" spans="1:151" ht="6" customHeight="1">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7"/>
      <c r="DM5" s="667"/>
      <c r="DR5" s="1424"/>
      <c r="DS5" s="1425"/>
      <c r="DT5" s="1425"/>
      <c r="DU5" s="1426"/>
      <c r="DV5" s="1464"/>
      <c r="DW5" s="1465"/>
      <c r="DX5" s="1465"/>
      <c r="DY5" s="1465"/>
      <c r="DZ5" s="1465"/>
      <c r="EA5" s="1465"/>
      <c r="EB5" s="1465"/>
      <c r="EC5" s="1465"/>
      <c r="ED5" s="1465"/>
      <c r="EE5" s="1465"/>
      <c r="EF5" s="1465"/>
      <c r="EG5" s="1465"/>
      <c r="EH5" s="1465"/>
      <c r="EI5" s="1465"/>
      <c r="EJ5" s="1465"/>
      <c r="EK5" s="1465"/>
      <c r="EL5" s="1465"/>
      <c r="EM5" s="1465"/>
      <c r="EN5" s="1465"/>
      <c r="EO5" s="1465"/>
      <c r="EP5" s="1465"/>
      <c r="EQ5" s="1465"/>
      <c r="ER5" s="1465"/>
      <c r="ES5" s="1465"/>
      <c r="ET5" s="1465"/>
      <c r="EU5" s="1466"/>
    </row>
    <row r="6" spans="1:151" ht="11.25" customHeight="1">
      <c r="B6" s="668"/>
      <c r="C6" s="1451" t="s">
        <v>701</v>
      </c>
      <c r="D6" s="1451"/>
      <c r="E6" s="1451"/>
      <c r="F6" s="1451"/>
      <c r="G6" s="1451"/>
      <c r="H6" s="1451"/>
      <c r="I6" s="1451"/>
      <c r="J6" s="1451"/>
      <c r="K6" s="1451"/>
      <c r="L6" s="1451"/>
      <c r="M6" s="1451"/>
      <c r="N6" s="1451"/>
      <c r="O6" s="1451"/>
      <c r="P6" s="1451"/>
      <c r="Q6" s="1451"/>
      <c r="R6" s="1451"/>
      <c r="S6" s="1451"/>
      <c r="T6" s="1451"/>
      <c r="U6" s="1451"/>
      <c r="V6" s="1451"/>
      <c r="W6" s="1451"/>
      <c r="X6" s="669"/>
      <c r="Y6" s="1470"/>
      <c r="Z6" s="1471"/>
      <c r="AA6" s="1471"/>
      <c r="AB6" s="1471"/>
      <c r="AC6" s="1471"/>
      <c r="AD6" s="1471"/>
      <c r="AE6" s="1471"/>
      <c r="AF6" s="1471"/>
      <c r="AG6" s="1471"/>
      <c r="AH6" s="1471"/>
      <c r="AI6" s="1471"/>
      <c r="AJ6" s="1471"/>
      <c r="AK6" s="1471"/>
      <c r="AL6" s="1471"/>
      <c r="AM6" s="1471"/>
      <c r="AN6" s="1471"/>
      <c r="AO6" s="1471"/>
      <c r="AP6" s="1471"/>
      <c r="AQ6" s="1471"/>
      <c r="AR6" s="1471"/>
      <c r="AS6" s="1471"/>
      <c r="AT6" s="1471"/>
      <c r="AU6" s="1471"/>
      <c r="AV6" s="1471"/>
      <c r="AW6" s="1471"/>
      <c r="AX6" s="1471"/>
      <c r="AY6" s="1471"/>
      <c r="AZ6" s="1471"/>
      <c r="BA6" s="1471"/>
      <c r="BB6" s="1471"/>
      <c r="BC6" s="1471"/>
      <c r="BD6" s="1471"/>
      <c r="BE6" s="1471"/>
      <c r="BF6" s="1471"/>
      <c r="BG6" s="1471"/>
      <c r="BH6" s="1471"/>
      <c r="BI6" s="1471"/>
      <c r="BJ6" s="1471"/>
      <c r="BK6" s="1471"/>
      <c r="BL6" s="1471"/>
      <c r="BM6" s="668"/>
      <c r="BN6" s="1476" t="s">
        <v>2</v>
      </c>
      <c r="BO6" s="1476"/>
      <c r="BP6" s="1476"/>
      <c r="BQ6" s="1476"/>
      <c r="BR6" s="1476"/>
      <c r="BS6" s="1476"/>
      <c r="BT6" s="1476"/>
      <c r="BU6" s="1476"/>
      <c r="BV6" s="1476"/>
      <c r="BW6" s="1476"/>
      <c r="BX6" s="1476"/>
      <c r="BY6" s="1476"/>
      <c r="BZ6" s="1476"/>
      <c r="CA6" s="1476"/>
      <c r="CB6" s="1476"/>
      <c r="CC6" s="1476"/>
      <c r="CD6" s="1476"/>
      <c r="CE6" s="1476"/>
      <c r="CF6" s="1476"/>
      <c r="CG6" s="1476"/>
      <c r="CH6" s="1476"/>
      <c r="CI6" s="670"/>
      <c r="CJ6" s="671"/>
      <c r="CK6" s="1478"/>
      <c r="CL6" s="1478"/>
      <c r="CM6" s="1478"/>
      <c r="CN6" s="1478"/>
      <c r="CO6" s="1478"/>
      <c r="CP6" s="1478"/>
      <c r="CQ6" s="1478"/>
      <c r="CR6" s="1478"/>
      <c r="CS6" s="1478"/>
      <c r="CT6" s="1478"/>
      <c r="CU6" s="1478"/>
      <c r="CV6" s="1478"/>
      <c r="CW6" s="1478"/>
      <c r="CX6" s="1478"/>
      <c r="CY6" s="1478"/>
      <c r="CZ6" s="1478"/>
      <c r="DA6" s="1478"/>
      <c r="DB6" s="1478"/>
      <c r="DC6" s="1478"/>
      <c r="DD6" s="1478"/>
      <c r="DE6" s="1478"/>
      <c r="DF6" s="1478"/>
      <c r="DG6" s="1478"/>
      <c r="DH6" s="1478"/>
      <c r="DI6" s="1478"/>
      <c r="DJ6" s="1478"/>
      <c r="DK6" s="1478"/>
      <c r="DL6" s="1478"/>
      <c r="DM6" s="1478"/>
      <c r="DN6" s="1478"/>
      <c r="DO6" s="1478"/>
      <c r="DP6" s="1478"/>
      <c r="DQ6" s="672"/>
      <c r="DR6" s="1424"/>
      <c r="DS6" s="1425"/>
      <c r="DT6" s="1425"/>
      <c r="DU6" s="1426"/>
      <c r="DV6" s="1464"/>
      <c r="DW6" s="1465"/>
      <c r="DX6" s="1465"/>
      <c r="DY6" s="1465"/>
      <c r="DZ6" s="1465"/>
      <c r="EA6" s="1465"/>
      <c r="EB6" s="1465"/>
      <c r="EC6" s="1465"/>
      <c r="ED6" s="1465"/>
      <c r="EE6" s="1465"/>
      <c r="EF6" s="1465"/>
      <c r="EG6" s="1465"/>
      <c r="EH6" s="1465"/>
      <c r="EI6" s="1465"/>
      <c r="EJ6" s="1465"/>
      <c r="EK6" s="1465"/>
      <c r="EL6" s="1465"/>
      <c r="EM6" s="1465"/>
      <c r="EN6" s="1465"/>
      <c r="EO6" s="1465"/>
      <c r="EP6" s="1465"/>
      <c r="EQ6" s="1465"/>
      <c r="ER6" s="1465"/>
      <c r="ES6" s="1465"/>
      <c r="ET6" s="1465"/>
      <c r="EU6" s="1466"/>
    </row>
    <row r="7" spans="1:151" ht="11.25" customHeight="1">
      <c r="B7" s="673"/>
      <c r="C7" s="1452"/>
      <c r="D7" s="1452"/>
      <c r="E7" s="1452"/>
      <c r="F7" s="1452"/>
      <c r="G7" s="1452"/>
      <c r="H7" s="1452"/>
      <c r="I7" s="1452"/>
      <c r="J7" s="1452"/>
      <c r="K7" s="1452"/>
      <c r="L7" s="1452"/>
      <c r="M7" s="1452"/>
      <c r="N7" s="1452"/>
      <c r="O7" s="1452"/>
      <c r="P7" s="1452"/>
      <c r="Q7" s="1452"/>
      <c r="R7" s="1452"/>
      <c r="S7" s="1452"/>
      <c r="T7" s="1452"/>
      <c r="U7" s="1452"/>
      <c r="V7" s="1452"/>
      <c r="W7" s="1452"/>
      <c r="X7" s="439"/>
      <c r="Y7" s="1472"/>
      <c r="Z7" s="1473"/>
      <c r="AA7" s="1473"/>
      <c r="AB7" s="1473"/>
      <c r="AC7" s="1473"/>
      <c r="AD7" s="1473"/>
      <c r="AE7" s="1473"/>
      <c r="AF7" s="1473"/>
      <c r="AG7" s="1473"/>
      <c r="AH7" s="1473"/>
      <c r="AI7" s="1473"/>
      <c r="AJ7" s="1473"/>
      <c r="AK7" s="1473"/>
      <c r="AL7" s="1473"/>
      <c r="AM7" s="1473"/>
      <c r="AN7" s="1473"/>
      <c r="AO7" s="1473"/>
      <c r="AP7" s="1473"/>
      <c r="AQ7" s="1473"/>
      <c r="AR7" s="1473"/>
      <c r="AS7" s="1473"/>
      <c r="AT7" s="1473"/>
      <c r="AU7" s="1473"/>
      <c r="AV7" s="1473"/>
      <c r="AW7" s="1473"/>
      <c r="AX7" s="1473"/>
      <c r="AY7" s="1473"/>
      <c r="AZ7" s="1473"/>
      <c r="BA7" s="1473"/>
      <c r="BB7" s="1473"/>
      <c r="BC7" s="1473"/>
      <c r="BD7" s="1473"/>
      <c r="BE7" s="1473"/>
      <c r="BF7" s="1473"/>
      <c r="BG7" s="1473"/>
      <c r="BH7" s="1473"/>
      <c r="BI7" s="1473"/>
      <c r="BJ7" s="1473"/>
      <c r="BK7" s="1473"/>
      <c r="BL7" s="1473"/>
      <c r="BM7" s="673"/>
      <c r="BN7" s="1402"/>
      <c r="BO7" s="1402"/>
      <c r="BP7" s="1402"/>
      <c r="BQ7" s="1402"/>
      <c r="BR7" s="1402"/>
      <c r="BS7" s="1402"/>
      <c r="BT7" s="1402"/>
      <c r="BU7" s="1402"/>
      <c r="BV7" s="1402"/>
      <c r="BW7" s="1402"/>
      <c r="BX7" s="1402"/>
      <c r="BY7" s="1402"/>
      <c r="BZ7" s="1402"/>
      <c r="CA7" s="1402"/>
      <c r="CB7" s="1402"/>
      <c r="CC7" s="1402"/>
      <c r="CD7" s="1402"/>
      <c r="CE7" s="1402"/>
      <c r="CF7" s="1402"/>
      <c r="CG7" s="1402"/>
      <c r="CH7" s="1402"/>
      <c r="CI7" s="440"/>
      <c r="CJ7" s="674"/>
      <c r="CK7" s="1144"/>
      <c r="CL7" s="1144"/>
      <c r="CM7" s="1144"/>
      <c r="CN7" s="1144"/>
      <c r="CO7" s="1144"/>
      <c r="CP7" s="1144"/>
      <c r="CQ7" s="1144"/>
      <c r="CR7" s="1144"/>
      <c r="CS7" s="1144"/>
      <c r="CT7" s="1144"/>
      <c r="CU7" s="1144"/>
      <c r="CV7" s="1144"/>
      <c r="CW7" s="1144"/>
      <c r="CX7" s="1144"/>
      <c r="CY7" s="1144"/>
      <c r="CZ7" s="1144"/>
      <c r="DA7" s="1144"/>
      <c r="DB7" s="1144"/>
      <c r="DC7" s="1144"/>
      <c r="DD7" s="1144"/>
      <c r="DE7" s="1144"/>
      <c r="DF7" s="1144"/>
      <c r="DG7" s="1144"/>
      <c r="DH7" s="1144"/>
      <c r="DI7" s="1144"/>
      <c r="DJ7" s="1144"/>
      <c r="DK7" s="1144"/>
      <c r="DL7" s="1144"/>
      <c r="DM7" s="1144"/>
      <c r="DN7" s="1144"/>
      <c r="DO7" s="1144"/>
      <c r="DP7" s="1144"/>
      <c r="DQ7" s="675"/>
      <c r="DR7" s="1424"/>
      <c r="DS7" s="1425"/>
      <c r="DT7" s="1425"/>
      <c r="DU7" s="1426"/>
      <c r="DV7" s="1464"/>
      <c r="DW7" s="1465"/>
      <c r="DX7" s="1465"/>
      <c r="DY7" s="1465"/>
      <c r="DZ7" s="1465"/>
      <c r="EA7" s="1465"/>
      <c r="EB7" s="1465"/>
      <c r="EC7" s="1465"/>
      <c r="ED7" s="1465"/>
      <c r="EE7" s="1465"/>
      <c r="EF7" s="1465"/>
      <c r="EG7" s="1465"/>
      <c r="EH7" s="1465"/>
      <c r="EI7" s="1465"/>
      <c r="EJ7" s="1465"/>
      <c r="EK7" s="1465"/>
      <c r="EL7" s="1465"/>
      <c r="EM7" s="1465"/>
      <c r="EN7" s="1465"/>
      <c r="EO7" s="1465"/>
      <c r="EP7" s="1465"/>
      <c r="EQ7" s="1465"/>
      <c r="ER7" s="1465"/>
      <c r="ES7" s="1465"/>
      <c r="ET7" s="1465"/>
      <c r="EU7" s="1466"/>
    </row>
    <row r="8" spans="1:151" ht="11.25" customHeight="1">
      <c r="B8" s="673"/>
      <c r="C8" s="1453"/>
      <c r="D8" s="1453"/>
      <c r="E8" s="1453"/>
      <c r="F8" s="1453"/>
      <c r="G8" s="1453"/>
      <c r="H8" s="1453"/>
      <c r="I8" s="1453"/>
      <c r="J8" s="1453"/>
      <c r="K8" s="1453"/>
      <c r="L8" s="1453"/>
      <c r="M8" s="1453"/>
      <c r="N8" s="1453"/>
      <c r="O8" s="1453"/>
      <c r="P8" s="1453"/>
      <c r="Q8" s="1453"/>
      <c r="R8" s="1453"/>
      <c r="S8" s="1453"/>
      <c r="T8" s="1453"/>
      <c r="U8" s="1453"/>
      <c r="V8" s="1453"/>
      <c r="W8" s="1453"/>
      <c r="X8" s="439"/>
      <c r="Y8" s="1474"/>
      <c r="Z8" s="1475"/>
      <c r="AA8" s="1475"/>
      <c r="AB8" s="1475"/>
      <c r="AC8" s="1475"/>
      <c r="AD8" s="1475"/>
      <c r="AE8" s="1475"/>
      <c r="AF8" s="1475"/>
      <c r="AG8" s="1475"/>
      <c r="AH8" s="1475"/>
      <c r="AI8" s="1475"/>
      <c r="AJ8" s="1475"/>
      <c r="AK8" s="1475"/>
      <c r="AL8" s="1475"/>
      <c r="AM8" s="1475"/>
      <c r="AN8" s="1475"/>
      <c r="AO8" s="1475"/>
      <c r="AP8" s="1475"/>
      <c r="AQ8" s="1475"/>
      <c r="AR8" s="1475"/>
      <c r="AS8" s="1475"/>
      <c r="AT8" s="1475"/>
      <c r="AU8" s="1475"/>
      <c r="AV8" s="1475"/>
      <c r="AW8" s="1475"/>
      <c r="AX8" s="1475"/>
      <c r="AY8" s="1475"/>
      <c r="AZ8" s="1475"/>
      <c r="BA8" s="1475"/>
      <c r="BB8" s="1475"/>
      <c r="BC8" s="1475"/>
      <c r="BD8" s="1475"/>
      <c r="BE8" s="1475"/>
      <c r="BF8" s="1475"/>
      <c r="BG8" s="1475"/>
      <c r="BH8" s="1475"/>
      <c r="BI8" s="1475"/>
      <c r="BJ8" s="1475"/>
      <c r="BK8" s="1475"/>
      <c r="BL8" s="1475"/>
      <c r="BM8" s="676"/>
      <c r="BN8" s="1477"/>
      <c r="BO8" s="1477"/>
      <c r="BP8" s="1477"/>
      <c r="BQ8" s="1477"/>
      <c r="BR8" s="1477"/>
      <c r="BS8" s="1477"/>
      <c r="BT8" s="1477"/>
      <c r="BU8" s="1477"/>
      <c r="BV8" s="1477"/>
      <c r="BW8" s="1477"/>
      <c r="BX8" s="1477"/>
      <c r="BY8" s="1477"/>
      <c r="BZ8" s="1477"/>
      <c r="CA8" s="1477"/>
      <c r="CB8" s="1477"/>
      <c r="CC8" s="1477"/>
      <c r="CD8" s="1477"/>
      <c r="CE8" s="1477"/>
      <c r="CF8" s="1477"/>
      <c r="CG8" s="1477"/>
      <c r="CH8" s="1477"/>
      <c r="CI8" s="677"/>
      <c r="CJ8" s="678"/>
      <c r="CK8" s="1145"/>
      <c r="CL8" s="1145"/>
      <c r="CM8" s="1145"/>
      <c r="CN8" s="1145"/>
      <c r="CO8" s="1145"/>
      <c r="CP8" s="1145"/>
      <c r="CQ8" s="1145"/>
      <c r="CR8" s="1145"/>
      <c r="CS8" s="1145"/>
      <c r="CT8" s="1145"/>
      <c r="CU8" s="1145"/>
      <c r="CV8" s="1145"/>
      <c r="CW8" s="1145"/>
      <c r="CX8" s="1145"/>
      <c r="CY8" s="1145"/>
      <c r="CZ8" s="1145"/>
      <c r="DA8" s="1145"/>
      <c r="DB8" s="1145"/>
      <c r="DC8" s="1145"/>
      <c r="DD8" s="1145"/>
      <c r="DE8" s="1145"/>
      <c r="DF8" s="1145"/>
      <c r="DG8" s="1145"/>
      <c r="DH8" s="1145"/>
      <c r="DI8" s="1145"/>
      <c r="DJ8" s="1145"/>
      <c r="DK8" s="1145"/>
      <c r="DL8" s="1145"/>
      <c r="DM8" s="1145"/>
      <c r="DN8" s="1145"/>
      <c r="DO8" s="1145"/>
      <c r="DP8" s="1145"/>
      <c r="DQ8" s="679"/>
      <c r="DR8" s="1424"/>
      <c r="DS8" s="1425"/>
      <c r="DT8" s="1425"/>
      <c r="DU8" s="1426"/>
      <c r="DV8" s="1464"/>
      <c r="DW8" s="1465"/>
      <c r="DX8" s="1465"/>
      <c r="DY8" s="1465"/>
      <c r="DZ8" s="1465"/>
      <c r="EA8" s="1465"/>
      <c r="EB8" s="1465"/>
      <c r="EC8" s="1465"/>
      <c r="ED8" s="1465"/>
      <c r="EE8" s="1465"/>
      <c r="EF8" s="1465"/>
      <c r="EG8" s="1465"/>
      <c r="EH8" s="1465"/>
      <c r="EI8" s="1465"/>
      <c r="EJ8" s="1465"/>
      <c r="EK8" s="1465"/>
      <c r="EL8" s="1465"/>
      <c r="EM8" s="1465"/>
      <c r="EN8" s="1465"/>
      <c r="EO8" s="1465"/>
      <c r="EP8" s="1465"/>
      <c r="EQ8" s="1465"/>
      <c r="ER8" s="1465"/>
      <c r="ES8" s="1465"/>
      <c r="ET8" s="1465"/>
      <c r="EU8" s="1466"/>
    </row>
    <row r="9" spans="1:151" ht="11.25" customHeight="1">
      <c r="A9" s="439"/>
      <c r="B9" s="668"/>
      <c r="C9" s="1451" t="s">
        <v>3</v>
      </c>
      <c r="D9" s="1451"/>
      <c r="E9" s="1451"/>
      <c r="F9" s="1451"/>
      <c r="G9" s="1451"/>
      <c r="H9" s="1451"/>
      <c r="I9" s="1451"/>
      <c r="J9" s="1451"/>
      <c r="K9" s="1451"/>
      <c r="L9" s="1451"/>
      <c r="M9" s="1451"/>
      <c r="N9" s="1451"/>
      <c r="O9" s="1451"/>
      <c r="P9" s="1451"/>
      <c r="Q9" s="1451"/>
      <c r="R9" s="1451"/>
      <c r="S9" s="1451"/>
      <c r="T9" s="1451"/>
      <c r="U9" s="1451"/>
      <c r="V9" s="1451"/>
      <c r="W9" s="1451"/>
      <c r="X9" s="670"/>
      <c r="Y9" s="1479"/>
      <c r="Z9" s="1480"/>
      <c r="AA9" s="1480"/>
      <c r="AB9" s="1480"/>
      <c r="AC9" s="1480"/>
      <c r="AD9" s="1480"/>
      <c r="AE9" s="1480"/>
      <c r="AF9" s="1480"/>
      <c r="AG9" s="1480"/>
      <c r="AH9" s="1480"/>
      <c r="AI9" s="1480"/>
      <c r="AJ9" s="1480"/>
      <c r="AK9" s="1480"/>
      <c r="AL9" s="1480"/>
      <c r="AM9" s="1480"/>
      <c r="AN9" s="1480"/>
      <c r="AO9" s="1480"/>
      <c r="AP9" s="1480"/>
      <c r="AQ9" s="1480"/>
      <c r="AR9" s="1480"/>
      <c r="AS9" s="1480"/>
      <c r="AT9" s="1480"/>
      <c r="AU9" s="1480"/>
      <c r="AV9" s="1480"/>
      <c r="AW9" s="1480"/>
      <c r="AX9" s="1480"/>
      <c r="AY9" s="1480"/>
      <c r="AZ9" s="1480"/>
      <c r="BA9" s="1480"/>
      <c r="BB9" s="1480"/>
      <c r="BC9" s="1480"/>
      <c r="BD9" s="1480"/>
      <c r="BE9" s="1480"/>
      <c r="BF9" s="1480"/>
      <c r="BG9" s="1480"/>
      <c r="BH9" s="1480"/>
      <c r="BI9" s="1480"/>
      <c r="BJ9" s="1480"/>
      <c r="BK9" s="1480"/>
      <c r="BL9" s="1481"/>
      <c r="BM9" s="680"/>
      <c r="BN9" s="1451" t="s">
        <v>4</v>
      </c>
      <c r="BO9" s="1451"/>
      <c r="BP9" s="1451"/>
      <c r="BQ9" s="1451"/>
      <c r="BR9" s="1451"/>
      <c r="BS9" s="1451"/>
      <c r="BT9" s="1451"/>
      <c r="BU9" s="1451"/>
      <c r="BV9" s="1451"/>
      <c r="BW9" s="1451"/>
      <c r="BX9" s="1451"/>
      <c r="BY9" s="1451"/>
      <c r="BZ9" s="1451"/>
      <c r="CA9" s="1451"/>
      <c r="CB9" s="1451"/>
      <c r="CC9" s="1451"/>
      <c r="CD9" s="1451"/>
      <c r="CE9" s="1451"/>
      <c r="CF9" s="1451"/>
      <c r="CG9" s="1451"/>
      <c r="CH9" s="1451"/>
      <c r="CI9" s="669"/>
      <c r="CJ9" s="681"/>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672"/>
      <c r="DR9" s="1424"/>
      <c r="DS9" s="1425"/>
      <c r="DT9" s="1425"/>
      <c r="DU9" s="1426"/>
      <c r="DV9" s="1464"/>
      <c r="DW9" s="1465"/>
      <c r="DX9" s="1465"/>
      <c r="DY9" s="1465"/>
      <c r="DZ9" s="1465"/>
      <c r="EA9" s="1465"/>
      <c r="EB9" s="1465"/>
      <c r="EC9" s="1465"/>
      <c r="ED9" s="1465"/>
      <c r="EE9" s="1465"/>
      <c r="EF9" s="1465"/>
      <c r="EG9" s="1465"/>
      <c r="EH9" s="1465"/>
      <c r="EI9" s="1465"/>
      <c r="EJ9" s="1465"/>
      <c r="EK9" s="1465"/>
      <c r="EL9" s="1465"/>
      <c r="EM9" s="1465"/>
      <c r="EN9" s="1465"/>
      <c r="EO9" s="1465"/>
      <c r="EP9" s="1465"/>
      <c r="EQ9" s="1465"/>
      <c r="ER9" s="1465"/>
      <c r="ES9" s="1465"/>
      <c r="ET9" s="1465"/>
      <c r="EU9" s="1466"/>
    </row>
    <row r="10" spans="1:151" ht="11.25" customHeight="1">
      <c r="A10" s="439"/>
      <c r="B10" s="673"/>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440"/>
      <c r="Y10" s="1482"/>
      <c r="Z10" s="810"/>
      <c r="AA10" s="810"/>
      <c r="AB10" s="810"/>
      <c r="AC10" s="810"/>
      <c r="AD10" s="810"/>
      <c r="AE10" s="810"/>
      <c r="AF10" s="810"/>
      <c r="AG10" s="810"/>
      <c r="AH10" s="810"/>
      <c r="AI10" s="810"/>
      <c r="AJ10" s="810"/>
      <c r="AK10" s="810"/>
      <c r="AL10" s="810"/>
      <c r="AM10" s="810"/>
      <c r="AN10" s="810"/>
      <c r="AO10" s="810"/>
      <c r="AP10" s="810"/>
      <c r="AQ10" s="810"/>
      <c r="AR10" s="810"/>
      <c r="AS10" s="810"/>
      <c r="AT10" s="810"/>
      <c r="AU10" s="810"/>
      <c r="AV10" s="810"/>
      <c r="AW10" s="810"/>
      <c r="AX10" s="810"/>
      <c r="AY10" s="810"/>
      <c r="AZ10" s="810"/>
      <c r="BA10" s="810"/>
      <c r="BB10" s="810"/>
      <c r="BC10" s="810"/>
      <c r="BD10" s="810"/>
      <c r="BE10" s="810"/>
      <c r="BF10" s="810"/>
      <c r="BG10" s="810"/>
      <c r="BH10" s="810"/>
      <c r="BI10" s="810"/>
      <c r="BJ10" s="810"/>
      <c r="BK10" s="810"/>
      <c r="BL10" s="1483"/>
      <c r="BM10" s="682"/>
      <c r="BN10" s="1452"/>
      <c r="BO10" s="1452"/>
      <c r="BP10" s="1452"/>
      <c r="BQ10" s="1452"/>
      <c r="BR10" s="1452"/>
      <c r="BS10" s="1452"/>
      <c r="BT10" s="1452"/>
      <c r="BU10" s="1452"/>
      <c r="BV10" s="1452"/>
      <c r="BW10" s="1452"/>
      <c r="BX10" s="1452"/>
      <c r="BY10" s="1452"/>
      <c r="BZ10" s="1452"/>
      <c r="CA10" s="1452"/>
      <c r="CB10" s="1452"/>
      <c r="CC10" s="1452"/>
      <c r="CD10" s="1452"/>
      <c r="CE10" s="1452"/>
      <c r="CF10" s="1452"/>
      <c r="CG10" s="1452"/>
      <c r="CH10" s="1452"/>
      <c r="CI10" s="439"/>
      <c r="CJ10" s="683"/>
      <c r="CK10" s="1344"/>
      <c r="CL10" s="1344"/>
      <c r="CM10" s="1344"/>
      <c r="CN10" s="1344"/>
      <c r="CO10" s="1344"/>
      <c r="CP10" s="1344"/>
      <c r="CQ10" s="1344"/>
      <c r="CR10" s="1344"/>
      <c r="CS10" s="1344"/>
      <c r="CT10" s="1344"/>
      <c r="CU10" s="1344"/>
      <c r="CV10" s="1344"/>
      <c r="CW10" s="1344"/>
      <c r="CX10" s="1344"/>
      <c r="CY10" s="1344"/>
      <c r="CZ10" s="1344"/>
      <c r="DA10" s="1344"/>
      <c r="DB10" s="1344"/>
      <c r="DC10" s="1344"/>
      <c r="DD10" s="1344"/>
      <c r="DE10" s="1344"/>
      <c r="DF10" s="1344"/>
      <c r="DG10" s="1344"/>
      <c r="DH10" s="1344"/>
      <c r="DI10" s="1344"/>
      <c r="DJ10" s="1344"/>
      <c r="DK10" s="1344"/>
      <c r="DL10" s="1344"/>
      <c r="DM10" s="1344"/>
      <c r="DN10" s="1344"/>
      <c r="DO10" s="1344"/>
      <c r="DP10" s="1344"/>
      <c r="DQ10" s="675"/>
      <c r="DR10" s="1424"/>
      <c r="DS10" s="1425"/>
      <c r="DT10" s="1425"/>
      <c r="DU10" s="1426"/>
      <c r="DV10" s="1464"/>
      <c r="DW10" s="1465"/>
      <c r="DX10" s="1465"/>
      <c r="DY10" s="1465"/>
      <c r="DZ10" s="1465"/>
      <c r="EA10" s="1465"/>
      <c r="EB10" s="1465"/>
      <c r="EC10" s="1465"/>
      <c r="ED10" s="1465"/>
      <c r="EE10" s="1465"/>
      <c r="EF10" s="1465"/>
      <c r="EG10" s="1465"/>
      <c r="EH10" s="1465"/>
      <c r="EI10" s="1465"/>
      <c r="EJ10" s="1465"/>
      <c r="EK10" s="1465"/>
      <c r="EL10" s="1465"/>
      <c r="EM10" s="1465"/>
      <c r="EN10" s="1465"/>
      <c r="EO10" s="1465"/>
      <c r="EP10" s="1465"/>
      <c r="EQ10" s="1465"/>
      <c r="ER10" s="1465"/>
      <c r="ES10" s="1465"/>
      <c r="ET10" s="1465"/>
      <c r="EU10" s="1466"/>
    </row>
    <row r="11" spans="1:151" ht="11.25" customHeight="1">
      <c r="A11" s="439"/>
      <c r="B11" s="673"/>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440"/>
      <c r="Y11" s="1316"/>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8"/>
      <c r="BM11" s="684"/>
      <c r="BN11" s="1453"/>
      <c r="BO11" s="1453"/>
      <c r="BP11" s="1453"/>
      <c r="BQ11" s="1453"/>
      <c r="BR11" s="1453"/>
      <c r="BS11" s="1453"/>
      <c r="BT11" s="1453"/>
      <c r="BU11" s="1453"/>
      <c r="BV11" s="1453"/>
      <c r="BW11" s="1453"/>
      <c r="BX11" s="1453"/>
      <c r="BY11" s="1453"/>
      <c r="BZ11" s="1453"/>
      <c r="CA11" s="1453"/>
      <c r="CB11" s="1453"/>
      <c r="CC11" s="1453"/>
      <c r="CD11" s="1453"/>
      <c r="CE11" s="1453"/>
      <c r="CF11" s="1453"/>
      <c r="CG11" s="1453"/>
      <c r="CH11" s="1453"/>
      <c r="CI11" s="685"/>
      <c r="CJ11" s="686"/>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679"/>
      <c r="DR11" s="1427"/>
      <c r="DS11" s="1428"/>
      <c r="DT11" s="1428"/>
      <c r="DU11" s="1429"/>
      <c r="DV11" s="1467"/>
      <c r="DW11" s="1468"/>
      <c r="DX11" s="1468"/>
      <c r="DY11" s="1468"/>
      <c r="DZ11" s="1468"/>
      <c r="EA11" s="1468"/>
      <c r="EB11" s="1468"/>
      <c r="EC11" s="1468"/>
      <c r="ED11" s="1468"/>
      <c r="EE11" s="1468"/>
      <c r="EF11" s="1468"/>
      <c r="EG11" s="1468"/>
      <c r="EH11" s="1468"/>
      <c r="EI11" s="1468"/>
      <c r="EJ11" s="1468"/>
      <c r="EK11" s="1468"/>
      <c r="EL11" s="1468"/>
      <c r="EM11" s="1468"/>
      <c r="EN11" s="1468"/>
      <c r="EO11" s="1468"/>
      <c r="EP11" s="1468"/>
      <c r="EQ11" s="1468"/>
      <c r="ER11" s="1468"/>
      <c r="ES11" s="1468"/>
      <c r="ET11" s="1468"/>
      <c r="EU11" s="1469"/>
    </row>
    <row r="12" spans="1:151" ht="18" customHeight="1">
      <c r="B12" s="1421" t="s">
        <v>5</v>
      </c>
      <c r="C12" s="1422"/>
      <c r="D12" s="1422"/>
      <c r="E12" s="1422"/>
      <c r="F12" s="1423"/>
      <c r="G12" s="1454" t="s">
        <v>702</v>
      </c>
      <c r="H12" s="1455"/>
      <c r="I12" s="1455"/>
      <c r="J12" s="1455"/>
      <c r="K12" s="1455"/>
      <c r="L12" s="1455"/>
      <c r="M12" s="1455"/>
      <c r="N12" s="1455"/>
      <c r="O12" s="1455"/>
      <c r="P12" s="1455"/>
      <c r="Q12" s="1455"/>
      <c r="R12" s="1455"/>
      <c r="S12" s="1455"/>
      <c r="T12" s="1455"/>
      <c r="U12" s="1455"/>
      <c r="V12" s="1455"/>
      <c r="W12" s="1455"/>
      <c r="X12" s="1456"/>
      <c r="Y12" s="687"/>
      <c r="Z12" s="688" t="s">
        <v>703</v>
      </c>
      <c r="AA12" s="688"/>
      <c r="AB12" s="688"/>
      <c r="AC12" s="688"/>
      <c r="AD12" s="688"/>
      <c r="AE12" s="688"/>
      <c r="AF12" s="688"/>
      <c r="AG12" s="688"/>
      <c r="AH12" s="688"/>
      <c r="AI12" s="688"/>
      <c r="AJ12" s="688"/>
      <c r="AK12" s="688"/>
      <c r="AL12" s="688"/>
      <c r="AM12" s="688"/>
      <c r="AN12" s="688"/>
      <c r="AO12" s="1457"/>
      <c r="AP12" s="1457"/>
      <c r="AQ12" s="1457"/>
      <c r="AR12" s="1457"/>
      <c r="AS12" s="1457"/>
      <c r="AT12" s="1457"/>
      <c r="AU12" s="1457"/>
      <c r="AV12" s="1457"/>
      <c r="AW12" s="1457"/>
      <c r="AX12" s="1457"/>
      <c r="AY12" s="1457"/>
      <c r="AZ12" s="1457"/>
      <c r="BA12" s="1457"/>
      <c r="BB12" s="1457"/>
      <c r="BC12" s="1457"/>
      <c r="BD12" s="1457"/>
      <c r="BE12" s="1457"/>
      <c r="BF12" s="1457"/>
      <c r="BG12" s="1457"/>
      <c r="BH12" s="1457"/>
      <c r="BI12" s="1457"/>
      <c r="BJ12" s="1457"/>
      <c r="BK12" s="1457"/>
      <c r="BL12" s="1457"/>
      <c r="BM12" s="1457"/>
      <c r="BN12" s="1457"/>
      <c r="BO12" s="1457"/>
      <c r="BP12" s="1457"/>
      <c r="BQ12" s="1457"/>
      <c r="BR12" s="1457"/>
      <c r="BS12" s="1457"/>
      <c r="BT12" s="1457"/>
      <c r="BU12" s="1457"/>
      <c r="BV12" s="1457"/>
      <c r="BW12" s="1457"/>
      <c r="BX12" s="1457"/>
      <c r="BY12" s="1457"/>
      <c r="BZ12" s="1457"/>
      <c r="CA12" s="1457"/>
      <c r="CB12" s="1457"/>
      <c r="CC12" s="1457"/>
      <c r="CD12" s="1457"/>
      <c r="CE12" s="1457"/>
      <c r="CF12" s="1457"/>
      <c r="CG12" s="1457"/>
      <c r="CH12" s="1457"/>
      <c r="CI12" s="1457"/>
      <c r="CJ12" s="1457"/>
      <c r="CK12" s="1457"/>
      <c r="CL12" s="1457"/>
      <c r="CM12" s="1457"/>
      <c r="CN12" s="1457"/>
      <c r="CO12" s="1457"/>
      <c r="CP12" s="1457"/>
      <c r="CQ12" s="1457"/>
      <c r="CR12" s="1457"/>
      <c r="CS12" s="1457"/>
      <c r="CT12" s="1457"/>
      <c r="CU12" s="1457"/>
      <c r="CV12" s="1457"/>
      <c r="CW12" s="1457"/>
      <c r="CX12" s="1457"/>
      <c r="CY12" s="1457"/>
      <c r="CZ12" s="1457"/>
      <c r="DA12" s="1457"/>
      <c r="DB12" s="1457"/>
      <c r="DC12" s="1457"/>
      <c r="DD12" s="1457"/>
      <c r="DE12" s="1457"/>
      <c r="DF12" s="1457"/>
      <c r="DG12" s="1457"/>
      <c r="DH12" s="1457"/>
      <c r="DI12" s="1457"/>
      <c r="DJ12" s="1457"/>
      <c r="DK12" s="1457"/>
      <c r="DL12" s="1457"/>
      <c r="DM12" s="1457"/>
      <c r="DN12" s="1457"/>
      <c r="DO12" s="1457"/>
      <c r="DP12" s="1457"/>
      <c r="DQ12" s="1457"/>
      <c r="DR12" s="1457"/>
      <c r="DS12" s="1457"/>
      <c r="DT12" s="1457"/>
      <c r="DU12" s="1457"/>
      <c r="DV12" s="1457"/>
      <c r="DW12" s="1457"/>
      <c r="DX12" s="1457"/>
      <c r="DY12" s="1457"/>
      <c r="DZ12" s="1457"/>
      <c r="EA12" s="1457"/>
      <c r="EB12" s="1457"/>
      <c r="EC12" s="1457"/>
      <c r="ED12" s="1457"/>
      <c r="EE12" s="1457"/>
      <c r="EF12" s="1457"/>
      <c r="EG12" s="1457"/>
      <c r="EH12" s="1457"/>
      <c r="EI12" s="1457"/>
      <c r="EJ12" s="1457"/>
      <c r="EK12" s="1457"/>
      <c r="EL12" s="1457"/>
      <c r="EM12" s="1457"/>
      <c r="EN12" s="1457"/>
      <c r="EO12" s="1457"/>
      <c r="EP12" s="1457"/>
      <c r="EQ12" s="1457"/>
      <c r="ER12" s="1457"/>
      <c r="ES12" s="1457"/>
      <c r="ET12" s="1457"/>
      <c r="EU12" s="1458"/>
    </row>
    <row r="13" spans="1:151" ht="18" customHeight="1">
      <c r="B13" s="1424"/>
      <c r="C13" s="1425"/>
      <c r="D13" s="1425"/>
      <c r="E13" s="1425"/>
      <c r="F13" s="1426"/>
      <c r="G13" s="1414"/>
      <c r="H13" s="1415"/>
      <c r="I13" s="1415"/>
      <c r="J13" s="1415"/>
      <c r="K13" s="1415"/>
      <c r="L13" s="1415"/>
      <c r="M13" s="1415"/>
      <c r="N13" s="1415"/>
      <c r="O13" s="1415"/>
      <c r="P13" s="1415"/>
      <c r="Q13" s="1415"/>
      <c r="R13" s="1415"/>
      <c r="S13" s="1415"/>
      <c r="T13" s="1415"/>
      <c r="U13" s="1415"/>
      <c r="V13" s="1415"/>
      <c r="W13" s="1415"/>
      <c r="X13" s="1416"/>
      <c r="Y13" s="689"/>
      <c r="Z13" s="689"/>
      <c r="AA13" s="1402" t="s">
        <v>7</v>
      </c>
      <c r="AB13" s="1402"/>
      <c r="AC13" s="1402"/>
      <c r="AD13" s="1402"/>
      <c r="AE13" s="439"/>
      <c r="AF13" s="812"/>
      <c r="AG13" s="812"/>
      <c r="AH13" s="812"/>
      <c r="AI13" s="812"/>
      <c r="AJ13" s="812"/>
      <c r="AK13" s="812"/>
      <c r="AL13" s="812"/>
      <c r="AM13" s="439"/>
      <c r="AN13" s="1402" t="s">
        <v>8</v>
      </c>
      <c r="AO13" s="1402"/>
      <c r="AP13" s="1402"/>
      <c r="AQ13" s="1402"/>
      <c r="AR13" s="812"/>
      <c r="AS13" s="812"/>
      <c r="AT13" s="812"/>
      <c r="AU13" s="812"/>
      <c r="AV13" s="812"/>
      <c r="AW13" s="812"/>
      <c r="AX13" s="812"/>
      <c r="AY13" s="812"/>
      <c r="AZ13" s="812"/>
      <c r="BA13" s="812"/>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9"/>
    </row>
    <row r="14" spans="1:151" ht="5.25" customHeight="1">
      <c r="B14" s="1424"/>
      <c r="C14" s="1425"/>
      <c r="D14" s="1425"/>
      <c r="E14" s="1425"/>
      <c r="F14" s="1426"/>
      <c r="G14" s="1414"/>
      <c r="H14" s="1415"/>
      <c r="I14" s="1415"/>
      <c r="J14" s="1415"/>
      <c r="K14" s="1415"/>
      <c r="L14" s="1415"/>
      <c r="M14" s="1415"/>
      <c r="N14" s="1415"/>
      <c r="O14" s="1415"/>
      <c r="P14" s="1415"/>
      <c r="Q14" s="1415"/>
      <c r="R14" s="1415"/>
      <c r="S14" s="1415"/>
      <c r="T14" s="1415"/>
      <c r="U14" s="1415"/>
      <c r="V14" s="1415"/>
      <c r="W14" s="1415"/>
      <c r="X14" s="1416"/>
      <c r="Y14" s="690"/>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c r="EO14" s="691"/>
      <c r="EP14" s="691"/>
      <c r="EQ14" s="691"/>
      <c r="ER14" s="691"/>
      <c r="ES14" s="691"/>
      <c r="ET14" s="691"/>
      <c r="EU14" s="692"/>
    </row>
    <row r="15" spans="1:151" ht="27.75" customHeight="1">
      <c r="B15" s="1424"/>
      <c r="C15" s="1425"/>
      <c r="D15" s="1425"/>
      <c r="E15" s="1425"/>
      <c r="F15" s="1426"/>
      <c r="G15" s="1430"/>
      <c r="H15" s="1431"/>
      <c r="I15" s="1431"/>
      <c r="J15" s="1431"/>
      <c r="K15" s="1431"/>
      <c r="L15" s="1431"/>
      <c r="M15" s="1431"/>
      <c r="N15" s="1431"/>
      <c r="O15" s="1431"/>
      <c r="P15" s="1431"/>
      <c r="Q15" s="1431"/>
      <c r="R15" s="1431"/>
      <c r="S15" s="1431"/>
      <c r="T15" s="1431"/>
      <c r="U15" s="1431"/>
      <c r="V15" s="1431"/>
      <c r="W15" s="1431"/>
      <c r="X15" s="1432"/>
      <c r="Y15" s="693"/>
      <c r="Z15" s="1410"/>
      <c r="AA15" s="1410"/>
      <c r="AB15" s="1410"/>
      <c r="AC15" s="1410"/>
      <c r="AD15" s="1410"/>
      <c r="AE15" s="1410"/>
      <c r="AF15" s="1410"/>
      <c r="AG15" s="1410"/>
      <c r="AH15" s="1410"/>
      <c r="AI15" s="1410"/>
      <c r="AJ15" s="1410"/>
      <c r="AK15" s="1410"/>
      <c r="AL15" s="1410"/>
      <c r="AM15" s="1410"/>
      <c r="AN15" s="1410"/>
      <c r="AO15" s="1410"/>
      <c r="AP15" s="1410"/>
      <c r="AQ15" s="1410"/>
      <c r="AR15" s="1410"/>
      <c r="AS15" s="1410"/>
      <c r="AT15" s="1410"/>
      <c r="AU15" s="1410"/>
      <c r="AV15" s="1410"/>
      <c r="AW15" s="1410"/>
      <c r="AX15" s="1410"/>
      <c r="AY15" s="1410"/>
      <c r="AZ15" s="1410"/>
      <c r="BA15" s="1410"/>
      <c r="BB15" s="1410"/>
      <c r="BC15" s="1410"/>
      <c r="BD15" s="1410"/>
      <c r="BE15" s="1410"/>
      <c r="BF15" s="1410"/>
      <c r="BG15" s="1410"/>
      <c r="BH15" s="1410"/>
      <c r="BI15" s="1410"/>
      <c r="BJ15" s="1410"/>
      <c r="BK15" s="1410"/>
      <c r="BL15" s="1410"/>
      <c r="BM15" s="1410"/>
      <c r="BN15" s="1410"/>
      <c r="BO15" s="1410"/>
      <c r="BP15" s="1410"/>
      <c r="BQ15" s="1410"/>
      <c r="BR15" s="1410"/>
      <c r="BS15" s="1410"/>
      <c r="BT15" s="1410"/>
      <c r="BU15" s="1410"/>
      <c r="BV15" s="1410"/>
      <c r="BW15" s="1410"/>
      <c r="BX15" s="1410"/>
      <c r="BY15" s="1410"/>
      <c r="BZ15" s="1410"/>
      <c r="CA15" s="1410"/>
      <c r="CB15" s="1410"/>
      <c r="CC15" s="1410"/>
      <c r="CD15" s="1410"/>
      <c r="CE15" s="1410"/>
      <c r="CF15" s="1410"/>
      <c r="CG15" s="1410"/>
      <c r="CH15" s="1410"/>
      <c r="CI15" s="1410"/>
      <c r="CJ15" s="1410"/>
      <c r="CK15" s="1410"/>
      <c r="CL15" s="1410"/>
      <c r="CM15" s="1410"/>
      <c r="CN15" s="1410"/>
      <c r="CO15" s="1410"/>
      <c r="CP15" s="1410"/>
      <c r="CQ15" s="1410"/>
      <c r="CR15" s="1410"/>
      <c r="CS15" s="1410"/>
      <c r="CT15" s="1410"/>
      <c r="CU15" s="1410"/>
      <c r="CV15" s="1410"/>
      <c r="CW15" s="1410"/>
      <c r="CX15" s="1410"/>
      <c r="CY15" s="1410"/>
      <c r="CZ15" s="1410"/>
      <c r="DA15" s="1410"/>
      <c r="DB15" s="1410"/>
      <c r="DC15" s="1410"/>
      <c r="DD15" s="1410"/>
      <c r="DE15" s="1410"/>
      <c r="DF15" s="1410"/>
      <c r="DG15" s="1410"/>
      <c r="DH15" s="1410"/>
      <c r="DI15" s="1410"/>
      <c r="DJ15" s="1410"/>
      <c r="DK15" s="1410"/>
      <c r="DL15" s="1410"/>
      <c r="DM15" s="1410"/>
      <c r="DN15" s="1410"/>
      <c r="DO15" s="1410"/>
      <c r="DP15" s="1410"/>
      <c r="DQ15" s="1410"/>
      <c r="DR15" s="1410"/>
      <c r="DS15" s="1410"/>
      <c r="DT15" s="1410"/>
      <c r="DU15" s="1410"/>
      <c r="DV15" s="1410"/>
      <c r="DW15" s="1410"/>
      <c r="DX15" s="1410"/>
      <c r="DY15" s="1410"/>
      <c r="DZ15" s="1410"/>
      <c r="EA15" s="1410"/>
      <c r="EB15" s="1410"/>
      <c r="EC15" s="1410"/>
      <c r="ED15" s="1410"/>
      <c r="EE15" s="1410"/>
      <c r="EF15" s="1410"/>
      <c r="EG15" s="1410"/>
      <c r="EH15" s="1410"/>
      <c r="EI15" s="1410"/>
      <c r="EJ15" s="1410"/>
      <c r="EK15" s="1410"/>
      <c r="EL15" s="1410"/>
      <c r="EM15" s="1410"/>
      <c r="EN15" s="1410"/>
      <c r="EO15" s="1410"/>
      <c r="EP15" s="1410"/>
      <c r="EQ15" s="1410"/>
      <c r="ER15" s="1410"/>
      <c r="ES15" s="1410"/>
      <c r="ET15" s="1410"/>
      <c r="EU15" s="694"/>
    </row>
    <row r="16" spans="1:151" ht="18" customHeight="1">
      <c r="B16" s="1424"/>
      <c r="C16" s="1425"/>
      <c r="D16" s="1425"/>
      <c r="E16" s="1425"/>
      <c r="F16" s="1426"/>
      <c r="G16" s="1411" t="s">
        <v>704</v>
      </c>
      <c r="H16" s="1412"/>
      <c r="I16" s="1412"/>
      <c r="J16" s="1412"/>
      <c r="K16" s="1412"/>
      <c r="L16" s="1412"/>
      <c r="M16" s="1412"/>
      <c r="N16" s="1412"/>
      <c r="O16" s="1412"/>
      <c r="P16" s="1412"/>
      <c r="Q16" s="1412"/>
      <c r="R16" s="1412"/>
      <c r="S16" s="1412"/>
      <c r="T16" s="1412"/>
      <c r="U16" s="1412"/>
      <c r="V16" s="1412"/>
      <c r="W16" s="1412"/>
      <c r="X16" s="1413"/>
      <c r="Y16" s="689"/>
      <c r="Z16" s="689"/>
      <c r="AA16" s="1402" t="s">
        <v>7</v>
      </c>
      <c r="AB16" s="1402"/>
      <c r="AC16" s="1402"/>
      <c r="AD16" s="1402"/>
      <c r="AE16" s="439"/>
      <c r="AF16" s="812"/>
      <c r="AG16" s="812"/>
      <c r="AH16" s="812"/>
      <c r="AI16" s="812"/>
      <c r="AJ16" s="812"/>
      <c r="AK16" s="812"/>
      <c r="AL16" s="812"/>
      <c r="AM16" s="439"/>
      <c r="AN16" s="1402" t="s">
        <v>8</v>
      </c>
      <c r="AO16" s="1402"/>
      <c r="AP16" s="1402"/>
      <c r="AQ16" s="1402"/>
      <c r="AR16" s="812"/>
      <c r="AS16" s="812"/>
      <c r="AT16" s="812"/>
      <c r="AU16" s="812"/>
      <c r="AV16" s="812"/>
      <c r="AW16" s="812"/>
      <c r="AX16" s="812"/>
      <c r="AY16" s="812"/>
      <c r="AZ16" s="812"/>
      <c r="BA16" s="812"/>
      <c r="BB16" s="1408"/>
      <c r="BC16" s="1408"/>
      <c r="BD16" s="1408"/>
      <c r="BE16" s="1408"/>
      <c r="BF16" s="1408"/>
      <c r="BG16" s="1408"/>
      <c r="BH16" s="1408"/>
      <c r="BI16" s="1408"/>
      <c r="BJ16" s="1408"/>
      <c r="BK16" s="1408"/>
      <c r="BL16" s="1408"/>
      <c r="BM16" s="1408"/>
      <c r="BN16" s="1408"/>
      <c r="BO16" s="1408"/>
      <c r="BP16" s="1408"/>
      <c r="BQ16" s="1408"/>
      <c r="BR16" s="1408"/>
      <c r="BS16" s="1408"/>
      <c r="BT16" s="1408"/>
      <c r="BU16" s="1408"/>
      <c r="BV16" s="1408"/>
      <c r="BW16" s="1408"/>
      <c r="BX16" s="1408"/>
      <c r="BY16" s="1408"/>
      <c r="BZ16" s="1408"/>
      <c r="CA16" s="1408"/>
      <c r="CB16" s="1408"/>
      <c r="CC16" s="1408"/>
      <c r="CD16" s="1408"/>
      <c r="CE16" s="1408"/>
      <c r="CF16" s="1408"/>
      <c r="CG16" s="1408"/>
      <c r="CH16" s="1408"/>
      <c r="CI16" s="1408"/>
      <c r="CJ16" s="1408"/>
      <c r="CK16" s="1408"/>
      <c r="CL16" s="1408"/>
      <c r="CM16" s="1408"/>
      <c r="CN16" s="1408"/>
      <c r="CO16" s="1408"/>
      <c r="CP16" s="1408"/>
      <c r="CQ16" s="1408"/>
      <c r="CR16" s="1408"/>
      <c r="CS16" s="1408"/>
      <c r="CT16" s="1408"/>
      <c r="CU16" s="1408"/>
      <c r="CV16" s="1408"/>
      <c r="CW16" s="1408"/>
      <c r="CX16" s="1408"/>
      <c r="CY16" s="1408"/>
      <c r="CZ16" s="1408"/>
      <c r="DA16" s="1408"/>
      <c r="DB16" s="1408"/>
      <c r="DC16" s="1408"/>
      <c r="DD16" s="1408"/>
      <c r="DE16" s="1408"/>
      <c r="DF16" s="1408"/>
      <c r="DG16" s="1408"/>
      <c r="DH16" s="1408"/>
      <c r="DI16" s="1408"/>
      <c r="DJ16" s="1408"/>
      <c r="DK16" s="1408"/>
      <c r="DL16" s="1408"/>
      <c r="DM16" s="1408"/>
      <c r="DN16" s="1408"/>
      <c r="DO16" s="1408"/>
      <c r="DP16" s="1408"/>
      <c r="DQ16" s="1408"/>
      <c r="DR16" s="1408"/>
      <c r="DS16" s="1408"/>
      <c r="DT16" s="1408"/>
      <c r="DU16" s="1408"/>
      <c r="DV16" s="1408"/>
      <c r="DW16" s="1408"/>
      <c r="DX16" s="1408"/>
      <c r="DY16" s="1408"/>
      <c r="DZ16" s="1408"/>
      <c r="EA16" s="1408"/>
      <c r="EB16" s="1408"/>
      <c r="EC16" s="1408"/>
      <c r="ED16" s="1408"/>
      <c r="EE16" s="1408"/>
      <c r="EF16" s="1408"/>
      <c r="EG16" s="1408"/>
      <c r="EH16" s="1408"/>
      <c r="EI16" s="1408"/>
      <c r="EJ16" s="1408"/>
      <c r="EK16" s="1408"/>
      <c r="EL16" s="1408"/>
      <c r="EM16" s="1408"/>
      <c r="EN16" s="1408"/>
      <c r="EO16" s="1408"/>
      <c r="EP16" s="1408"/>
      <c r="EQ16" s="1408"/>
      <c r="ER16" s="1408"/>
      <c r="ES16" s="1408"/>
      <c r="ET16" s="1408"/>
      <c r="EU16" s="1409"/>
    </row>
    <row r="17" spans="2:152" ht="6" customHeight="1">
      <c r="B17" s="1424"/>
      <c r="C17" s="1425"/>
      <c r="D17" s="1425"/>
      <c r="E17" s="1425"/>
      <c r="F17" s="1426"/>
      <c r="G17" s="1414"/>
      <c r="H17" s="1415"/>
      <c r="I17" s="1415"/>
      <c r="J17" s="1415"/>
      <c r="K17" s="1415"/>
      <c r="L17" s="1415"/>
      <c r="M17" s="1415"/>
      <c r="N17" s="1415"/>
      <c r="O17" s="1415"/>
      <c r="P17" s="1415"/>
      <c r="Q17" s="1415"/>
      <c r="R17" s="1415"/>
      <c r="S17" s="1415"/>
      <c r="T17" s="1415"/>
      <c r="U17" s="1415"/>
      <c r="V17" s="1415"/>
      <c r="W17" s="1415"/>
      <c r="X17" s="1416"/>
      <c r="Y17" s="690"/>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691"/>
      <c r="CB17" s="691"/>
      <c r="CC17" s="691"/>
      <c r="CD17" s="691"/>
      <c r="CE17" s="691"/>
      <c r="CF17" s="691"/>
      <c r="CG17" s="691"/>
      <c r="CH17" s="691"/>
      <c r="CI17" s="691"/>
      <c r="CJ17" s="691"/>
      <c r="CK17" s="691"/>
      <c r="CL17" s="691"/>
      <c r="CM17" s="691"/>
      <c r="CN17" s="691"/>
      <c r="CO17" s="691"/>
      <c r="CP17" s="691"/>
      <c r="CQ17" s="691"/>
      <c r="CR17" s="691"/>
      <c r="CS17" s="691"/>
      <c r="CT17" s="691"/>
      <c r="CU17" s="691"/>
      <c r="CV17" s="691"/>
      <c r="CW17" s="691"/>
      <c r="CX17" s="691"/>
      <c r="CY17" s="691"/>
      <c r="CZ17" s="691"/>
      <c r="DA17" s="691"/>
      <c r="DB17" s="691"/>
      <c r="DC17" s="691"/>
      <c r="DD17" s="691"/>
      <c r="DE17" s="691"/>
      <c r="DF17" s="691"/>
      <c r="DG17" s="691"/>
      <c r="DH17" s="691"/>
      <c r="DI17" s="691"/>
      <c r="DJ17" s="691"/>
      <c r="DK17" s="691"/>
      <c r="DL17" s="691"/>
      <c r="DM17" s="691"/>
      <c r="DN17" s="691"/>
      <c r="DO17" s="691"/>
      <c r="DP17" s="691"/>
      <c r="DQ17" s="691"/>
      <c r="DR17" s="691"/>
      <c r="DS17" s="691"/>
      <c r="DT17" s="691"/>
      <c r="DU17" s="691"/>
      <c r="DV17" s="691"/>
      <c r="DW17" s="691"/>
      <c r="DX17" s="691"/>
      <c r="DY17" s="691"/>
      <c r="DZ17" s="691"/>
      <c r="EA17" s="691"/>
      <c r="EB17" s="691"/>
      <c r="EC17" s="691"/>
      <c r="ED17" s="691"/>
      <c r="EE17" s="691"/>
      <c r="EF17" s="691"/>
      <c r="EG17" s="691"/>
      <c r="EH17" s="691"/>
      <c r="EI17" s="691"/>
      <c r="EJ17" s="691"/>
      <c r="EK17" s="691"/>
      <c r="EL17" s="691"/>
      <c r="EM17" s="691"/>
      <c r="EN17" s="691"/>
      <c r="EO17" s="691"/>
      <c r="EP17" s="691"/>
      <c r="EQ17" s="691"/>
      <c r="ER17" s="691"/>
      <c r="ES17" s="691"/>
      <c r="ET17" s="691"/>
      <c r="EU17" s="692"/>
    </row>
    <row r="18" spans="2:152" ht="27.75" customHeight="1">
      <c r="B18" s="1427"/>
      <c r="C18" s="1428"/>
      <c r="D18" s="1428"/>
      <c r="E18" s="1428"/>
      <c r="F18" s="1429"/>
      <c r="G18" s="1417"/>
      <c r="H18" s="1418"/>
      <c r="I18" s="1418"/>
      <c r="J18" s="1418"/>
      <c r="K18" s="1418"/>
      <c r="L18" s="1418"/>
      <c r="M18" s="1418"/>
      <c r="N18" s="1418"/>
      <c r="O18" s="1418"/>
      <c r="P18" s="1418"/>
      <c r="Q18" s="1418"/>
      <c r="R18" s="1418"/>
      <c r="S18" s="1418"/>
      <c r="T18" s="1418"/>
      <c r="U18" s="1418"/>
      <c r="V18" s="1418"/>
      <c r="W18" s="1418"/>
      <c r="X18" s="1419"/>
      <c r="Y18" s="690"/>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234"/>
      <c r="BT18" s="1234"/>
      <c r="BU18" s="1234"/>
      <c r="BV18" s="1234"/>
      <c r="BW18" s="1234"/>
      <c r="BX18" s="1234"/>
      <c r="BY18" s="1234"/>
      <c r="BZ18" s="1234"/>
      <c r="CA18" s="1234"/>
      <c r="CB18" s="1234"/>
      <c r="CC18" s="1234"/>
      <c r="CD18" s="1234"/>
      <c r="CE18" s="1234"/>
      <c r="CF18" s="1234"/>
      <c r="CG18" s="1234"/>
      <c r="CH18" s="1234"/>
      <c r="CI18" s="1234"/>
      <c r="CJ18" s="1234"/>
      <c r="CK18" s="1234"/>
      <c r="CL18" s="1234"/>
      <c r="CM18" s="1234"/>
      <c r="CN18" s="1234"/>
      <c r="CO18" s="1234"/>
      <c r="CP18" s="1234"/>
      <c r="CQ18" s="1234"/>
      <c r="CR18" s="1234"/>
      <c r="CS18" s="1234"/>
      <c r="CT18" s="1234"/>
      <c r="CU18" s="1234"/>
      <c r="CV18" s="1234"/>
      <c r="CW18" s="1234"/>
      <c r="CX18" s="1234"/>
      <c r="CY18" s="1234"/>
      <c r="CZ18" s="1234"/>
      <c r="DA18" s="1234"/>
      <c r="DB18" s="1234"/>
      <c r="DC18" s="1234"/>
      <c r="DD18" s="1234"/>
      <c r="DE18" s="1234"/>
      <c r="DF18" s="1234"/>
      <c r="DG18" s="1234"/>
      <c r="DH18" s="1234"/>
      <c r="DI18" s="1234"/>
      <c r="DJ18" s="1234"/>
      <c r="DK18" s="1234"/>
      <c r="DL18" s="1234"/>
      <c r="DM18" s="1234"/>
      <c r="DN18" s="1234"/>
      <c r="DO18" s="1234"/>
      <c r="DP18" s="1234"/>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c r="ET18" s="1410"/>
      <c r="EU18" s="694"/>
    </row>
    <row r="19" spans="2:152" ht="11.25" customHeight="1">
      <c r="B19" s="1421" t="s">
        <v>705</v>
      </c>
      <c r="C19" s="1422"/>
      <c r="D19" s="1422"/>
      <c r="E19" s="1422"/>
      <c r="F19" s="1423"/>
      <c r="G19" s="1414" t="s">
        <v>706</v>
      </c>
      <c r="H19" s="1415"/>
      <c r="I19" s="1415"/>
      <c r="J19" s="1415"/>
      <c r="K19" s="1415"/>
      <c r="L19" s="1415"/>
      <c r="M19" s="1415"/>
      <c r="N19" s="1415"/>
      <c r="O19" s="1415"/>
      <c r="P19" s="1415"/>
      <c r="Q19" s="1415"/>
      <c r="R19" s="1415"/>
      <c r="S19" s="1415"/>
      <c r="T19" s="1415"/>
      <c r="U19" s="1415"/>
      <c r="V19" s="1415"/>
      <c r="W19" s="1415"/>
      <c r="X19" s="1416"/>
      <c r="Y19" s="1433"/>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4"/>
      <c r="CM19" s="1434"/>
      <c r="CN19" s="1434"/>
      <c r="CO19" s="1434"/>
      <c r="CP19" s="1434"/>
      <c r="CQ19" s="1434"/>
      <c r="CR19" s="1434"/>
      <c r="CS19" s="1434"/>
      <c r="CT19" s="1434"/>
      <c r="CU19" s="1434"/>
      <c r="CV19" s="1434"/>
      <c r="CW19" s="1434"/>
      <c r="CX19" s="1434"/>
      <c r="CY19" s="1434"/>
      <c r="CZ19" s="1434"/>
      <c r="DA19" s="1434"/>
      <c r="DB19" s="1434"/>
      <c r="DC19" s="1434"/>
      <c r="DD19" s="1434"/>
      <c r="DE19" s="1434"/>
      <c r="DF19" s="1434"/>
      <c r="DG19" s="1434"/>
      <c r="DH19" s="1434"/>
      <c r="DI19" s="1434"/>
      <c r="DJ19" s="1434"/>
      <c r="DK19" s="1434"/>
      <c r="DL19" s="1434"/>
      <c r="DM19" s="1434"/>
      <c r="DN19" s="1434"/>
      <c r="DO19" s="1434"/>
      <c r="DP19" s="1435"/>
      <c r="DQ19" s="1439" t="s">
        <v>707</v>
      </c>
      <c r="DR19" s="1440"/>
      <c r="DS19" s="1440"/>
      <c r="DT19" s="1440"/>
      <c r="DU19" s="1440"/>
      <c r="DV19" s="1441"/>
      <c r="DW19" s="1445"/>
      <c r="DX19" s="1434"/>
      <c r="DY19" s="1434"/>
      <c r="DZ19" s="1434"/>
      <c r="EA19" s="1434"/>
      <c r="EB19" s="1434"/>
      <c r="EC19" s="1434"/>
      <c r="ED19" s="1434"/>
      <c r="EE19" s="1434"/>
      <c r="EF19" s="1434"/>
      <c r="EG19" s="1434"/>
      <c r="EH19" s="1434"/>
      <c r="EI19" s="1434"/>
      <c r="EJ19" s="1434"/>
      <c r="EK19" s="1434"/>
      <c r="EL19" s="1434"/>
      <c r="EM19" s="1434"/>
      <c r="EN19" s="1434"/>
      <c r="EO19" s="1434"/>
      <c r="EP19" s="1434"/>
      <c r="EQ19" s="1434"/>
      <c r="ER19" s="1434"/>
      <c r="ES19" s="1434"/>
      <c r="ET19" s="1434"/>
      <c r="EU19" s="1446"/>
    </row>
    <row r="20" spans="2:152" ht="20.25" customHeight="1">
      <c r="B20" s="1424"/>
      <c r="C20" s="1425"/>
      <c r="D20" s="1425"/>
      <c r="E20" s="1425"/>
      <c r="F20" s="1426"/>
      <c r="G20" s="1430"/>
      <c r="H20" s="1431"/>
      <c r="I20" s="1431"/>
      <c r="J20" s="1431"/>
      <c r="K20" s="1431"/>
      <c r="L20" s="1431"/>
      <c r="M20" s="1431"/>
      <c r="N20" s="1431"/>
      <c r="O20" s="1431"/>
      <c r="P20" s="1431"/>
      <c r="Q20" s="1431"/>
      <c r="R20" s="1431"/>
      <c r="S20" s="1431"/>
      <c r="T20" s="1431"/>
      <c r="U20" s="1431"/>
      <c r="V20" s="1431"/>
      <c r="W20" s="1431"/>
      <c r="X20" s="1432"/>
      <c r="Y20" s="1436"/>
      <c r="Z20" s="1437"/>
      <c r="AA20" s="1437"/>
      <c r="AB20" s="1437"/>
      <c r="AC20" s="1437"/>
      <c r="AD20" s="1437"/>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8"/>
      <c r="DQ20" s="1442"/>
      <c r="DR20" s="1443"/>
      <c r="DS20" s="1443"/>
      <c r="DT20" s="1443"/>
      <c r="DU20" s="1443"/>
      <c r="DV20" s="1444"/>
      <c r="DW20" s="144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48"/>
      <c r="EV20" s="439"/>
    </row>
    <row r="21" spans="2:152" ht="18" customHeight="1">
      <c r="B21" s="1424"/>
      <c r="C21" s="1425"/>
      <c r="D21" s="1425"/>
      <c r="E21" s="1425"/>
      <c r="F21" s="1426"/>
      <c r="G21" s="1411" t="s">
        <v>708</v>
      </c>
      <c r="H21" s="1412"/>
      <c r="I21" s="1412"/>
      <c r="J21" s="1412"/>
      <c r="K21" s="1412"/>
      <c r="L21" s="1412"/>
      <c r="M21" s="1412"/>
      <c r="N21" s="1412"/>
      <c r="O21" s="1412"/>
      <c r="P21" s="1412"/>
      <c r="Q21" s="1412"/>
      <c r="R21" s="1412"/>
      <c r="S21" s="1412"/>
      <c r="T21" s="1412"/>
      <c r="U21" s="1412"/>
      <c r="V21" s="1412"/>
      <c r="W21" s="1412"/>
      <c r="X21" s="1413"/>
      <c r="Y21" s="695"/>
      <c r="Z21" s="696" t="s">
        <v>703</v>
      </c>
      <c r="AA21" s="696"/>
      <c r="AB21" s="696"/>
      <c r="AC21" s="696"/>
      <c r="AD21" s="696"/>
      <c r="AE21" s="696"/>
      <c r="AF21" s="696"/>
      <c r="AG21" s="696"/>
      <c r="AH21" s="696"/>
      <c r="AI21" s="696"/>
      <c r="AJ21" s="696"/>
      <c r="AK21" s="696"/>
      <c r="AL21" s="696"/>
      <c r="AM21" s="696"/>
      <c r="AN21" s="696"/>
      <c r="AO21" s="1449"/>
      <c r="AP21" s="1449"/>
      <c r="AQ21" s="1449"/>
      <c r="AR21" s="1449"/>
      <c r="AS21" s="1449"/>
      <c r="AT21" s="1449"/>
      <c r="AU21" s="1449"/>
      <c r="AV21" s="1449"/>
      <c r="AW21" s="1449"/>
      <c r="AX21" s="1449"/>
      <c r="AY21" s="1449"/>
      <c r="AZ21" s="1449"/>
      <c r="BA21" s="1449"/>
      <c r="BB21" s="1449"/>
      <c r="BC21" s="1449"/>
      <c r="BD21" s="1449"/>
      <c r="BE21" s="1449"/>
      <c r="BF21" s="1449"/>
      <c r="BG21" s="1449"/>
      <c r="BH21" s="1449"/>
      <c r="BI21" s="1449"/>
      <c r="BJ21" s="1449"/>
      <c r="BK21" s="1449"/>
      <c r="BL21" s="1449"/>
      <c r="BM21" s="1449"/>
      <c r="BN21" s="1449"/>
      <c r="BO21" s="1449"/>
      <c r="BP21" s="1449"/>
      <c r="BQ21" s="1449"/>
      <c r="BR21" s="1449"/>
      <c r="BS21" s="1449"/>
      <c r="BT21" s="1449"/>
      <c r="BU21" s="1449"/>
      <c r="BV21" s="1449"/>
      <c r="BW21" s="1449"/>
      <c r="BX21" s="1449"/>
      <c r="BY21" s="1449"/>
      <c r="BZ21" s="1449"/>
      <c r="CA21" s="1449"/>
      <c r="CB21" s="1449"/>
      <c r="CC21" s="1449"/>
      <c r="CD21" s="1449"/>
      <c r="CE21" s="1449"/>
      <c r="CF21" s="1449"/>
      <c r="CG21" s="1449"/>
      <c r="CH21" s="1449"/>
      <c r="CI21" s="1449"/>
      <c r="CJ21" s="1449"/>
      <c r="CK21" s="1449"/>
      <c r="CL21" s="1449"/>
      <c r="CM21" s="1449"/>
      <c r="CN21" s="1449"/>
      <c r="CO21" s="1449"/>
      <c r="CP21" s="1449"/>
      <c r="CQ21" s="1449"/>
      <c r="CR21" s="1449"/>
      <c r="CS21" s="1449"/>
      <c r="CT21" s="1449"/>
      <c r="CU21" s="1449"/>
      <c r="CV21" s="1449"/>
      <c r="CW21" s="1449"/>
      <c r="CX21" s="1449"/>
      <c r="CY21" s="1449"/>
      <c r="CZ21" s="1449"/>
      <c r="DA21" s="1449"/>
      <c r="DB21" s="1449"/>
      <c r="DC21" s="1449"/>
      <c r="DD21" s="1449"/>
      <c r="DE21" s="1449"/>
      <c r="DF21" s="1449"/>
      <c r="DG21" s="1449"/>
      <c r="DH21" s="1449"/>
      <c r="DI21" s="1449"/>
      <c r="DJ21" s="1449"/>
      <c r="DK21" s="1449"/>
      <c r="DL21" s="1449"/>
      <c r="DM21" s="1449"/>
      <c r="DN21" s="1449"/>
      <c r="DO21" s="1449"/>
      <c r="DP21" s="1449"/>
      <c r="DQ21" s="1449"/>
      <c r="DR21" s="1449"/>
      <c r="DS21" s="1449"/>
      <c r="DT21" s="1449"/>
      <c r="DU21" s="1449"/>
      <c r="DV21" s="1449"/>
      <c r="DW21" s="1449"/>
      <c r="DX21" s="1449"/>
      <c r="DY21" s="1449"/>
      <c r="DZ21" s="1449"/>
      <c r="EA21" s="1449"/>
      <c r="EB21" s="1449"/>
      <c r="EC21" s="1449"/>
      <c r="ED21" s="1449"/>
      <c r="EE21" s="1449"/>
      <c r="EF21" s="1449"/>
      <c r="EG21" s="1449"/>
      <c r="EH21" s="1449"/>
      <c r="EI21" s="1449"/>
      <c r="EJ21" s="1449"/>
      <c r="EK21" s="1449"/>
      <c r="EL21" s="1449"/>
      <c r="EM21" s="1449"/>
      <c r="EN21" s="1449"/>
      <c r="EO21" s="1449"/>
      <c r="EP21" s="1449"/>
      <c r="EQ21" s="1449"/>
      <c r="ER21" s="1449"/>
      <c r="ES21" s="1449"/>
      <c r="ET21" s="1449"/>
      <c r="EU21" s="1450"/>
    </row>
    <row r="22" spans="2:152" ht="18" customHeight="1">
      <c r="B22" s="1424"/>
      <c r="C22" s="1425"/>
      <c r="D22" s="1425"/>
      <c r="E22" s="1425"/>
      <c r="F22" s="1426"/>
      <c r="G22" s="1414"/>
      <c r="H22" s="1415"/>
      <c r="I22" s="1415"/>
      <c r="J22" s="1415"/>
      <c r="K22" s="1415"/>
      <c r="L22" s="1415"/>
      <c r="M22" s="1415"/>
      <c r="N22" s="1415"/>
      <c r="O22" s="1415"/>
      <c r="P22" s="1415"/>
      <c r="Q22" s="1415"/>
      <c r="R22" s="1415"/>
      <c r="S22" s="1415"/>
      <c r="T22" s="1415"/>
      <c r="U22" s="1415"/>
      <c r="V22" s="1415"/>
      <c r="W22" s="1415"/>
      <c r="X22" s="1416"/>
      <c r="Y22" s="689"/>
      <c r="Z22" s="689"/>
      <c r="AA22" s="1402" t="s">
        <v>7</v>
      </c>
      <c r="AB22" s="1402"/>
      <c r="AC22" s="1402"/>
      <c r="AD22" s="1402"/>
      <c r="AE22" s="439"/>
      <c r="AF22" s="812"/>
      <c r="AG22" s="812"/>
      <c r="AH22" s="812"/>
      <c r="AI22" s="812"/>
      <c r="AJ22" s="812"/>
      <c r="AK22" s="812"/>
      <c r="AL22" s="812"/>
      <c r="AM22" s="439"/>
      <c r="AN22" s="1402" t="s">
        <v>8</v>
      </c>
      <c r="AO22" s="1402"/>
      <c r="AP22" s="1402"/>
      <c r="AQ22" s="1402"/>
      <c r="AR22" s="812"/>
      <c r="AS22" s="812"/>
      <c r="AT22" s="812"/>
      <c r="AU22" s="812"/>
      <c r="AV22" s="812"/>
      <c r="AW22" s="812"/>
      <c r="AX22" s="812"/>
      <c r="AY22" s="812"/>
      <c r="AZ22" s="812"/>
      <c r="BA22" s="812"/>
      <c r="BB22" s="1408"/>
      <c r="BC22" s="1408"/>
      <c r="BD22" s="1408"/>
      <c r="BE22" s="1408"/>
      <c r="BF22" s="1408"/>
      <c r="BG22" s="1408"/>
      <c r="BH22" s="1408"/>
      <c r="BI22" s="1408"/>
      <c r="BJ22" s="1408"/>
      <c r="BK22" s="1408"/>
      <c r="BL22" s="1408"/>
      <c r="BM22" s="1408"/>
      <c r="BN22" s="1408"/>
      <c r="BO22" s="1408"/>
      <c r="BP22" s="1408"/>
      <c r="BQ22" s="1408"/>
      <c r="BR22" s="1408"/>
      <c r="BS22" s="1408"/>
      <c r="BT22" s="1408"/>
      <c r="BU22" s="1408"/>
      <c r="BV22" s="1408"/>
      <c r="BW22" s="1408"/>
      <c r="BX22" s="1408"/>
      <c r="BY22" s="1408"/>
      <c r="BZ22" s="1408"/>
      <c r="CA22" s="1408"/>
      <c r="CB22" s="1408"/>
      <c r="CC22" s="1408"/>
      <c r="CD22" s="1408"/>
      <c r="CE22" s="1408"/>
      <c r="CF22" s="1408"/>
      <c r="CG22" s="1408"/>
      <c r="CH22" s="1408"/>
      <c r="CI22" s="1408"/>
      <c r="CJ22" s="1408"/>
      <c r="CK22" s="1408"/>
      <c r="CL22" s="1408"/>
      <c r="CM22" s="1408"/>
      <c r="CN22" s="1408"/>
      <c r="CO22" s="1408"/>
      <c r="CP22" s="1408"/>
      <c r="CQ22" s="1408"/>
      <c r="CR22" s="1408"/>
      <c r="CS22" s="1408"/>
      <c r="CT22" s="1408"/>
      <c r="CU22" s="1408"/>
      <c r="CV22" s="1408"/>
      <c r="CW22" s="1408"/>
      <c r="CX22" s="1408"/>
      <c r="CY22" s="1408"/>
      <c r="CZ22" s="1408"/>
      <c r="DA22" s="1408"/>
      <c r="DB22" s="1408"/>
      <c r="DC22" s="1408"/>
      <c r="DD22" s="1408"/>
      <c r="DE22" s="1408"/>
      <c r="DF22" s="1408"/>
      <c r="DG22" s="1408"/>
      <c r="DH22" s="1408"/>
      <c r="DI22" s="1408"/>
      <c r="DJ22" s="1408"/>
      <c r="DK22" s="1408"/>
      <c r="DL22" s="1408"/>
      <c r="DM22" s="1408"/>
      <c r="DN22" s="1408"/>
      <c r="DO22" s="1408"/>
      <c r="DP22" s="1408"/>
      <c r="DQ22" s="1408"/>
      <c r="DR22" s="1408"/>
      <c r="DS22" s="1408"/>
      <c r="DT22" s="1408"/>
      <c r="DU22" s="1408"/>
      <c r="DV22" s="1408"/>
      <c r="DW22" s="1408"/>
      <c r="DX22" s="1408"/>
      <c r="DY22" s="1408"/>
      <c r="DZ22" s="1408"/>
      <c r="EA22" s="1408"/>
      <c r="EB22" s="1408"/>
      <c r="EC22" s="1408"/>
      <c r="ED22" s="1408"/>
      <c r="EE22" s="1408"/>
      <c r="EF22" s="1408"/>
      <c r="EG22" s="1408"/>
      <c r="EH22" s="1408"/>
      <c r="EI22" s="1408"/>
      <c r="EJ22" s="1408"/>
      <c r="EK22" s="1408"/>
      <c r="EL22" s="1408"/>
      <c r="EM22" s="1408"/>
      <c r="EN22" s="1408"/>
      <c r="EO22" s="1408"/>
      <c r="EP22" s="1408"/>
      <c r="EQ22" s="1408"/>
      <c r="ER22" s="1408"/>
      <c r="ES22" s="1408"/>
      <c r="ET22" s="1408"/>
      <c r="EU22" s="1409"/>
    </row>
    <row r="23" spans="2:152" ht="5.25" customHeight="1">
      <c r="B23" s="1424"/>
      <c r="C23" s="1425"/>
      <c r="D23" s="1425"/>
      <c r="E23" s="1425"/>
      <c r="F23" s="1426"/>
      <c r="G23" s="1414"/>
      <c r="H23" s="1415"/>
      <c r="I23" s="1415"/>
      <c r="J23" s="1415"/>
      <c r="K23" s="1415"/>
      <c r="L23" s="1415"/>
      <c r="M23" s="1415"/>
      <c r="N23" s="1415"/>
      <c r="O23" s="1415"/>
      <c r="P23" s="1415"/>
      <c r="Q23" s="1415"/>
      <c r="R23" s="1415"/>
      <c r="S23" s="1415"/>
      <c r="T23" s="1415"/>
      <c r="U23" s="1415"/>
      <c r="V23" s="1415"/>
      <c r="W23" s="1415"/>
      <c r="X23" s="1416"/>
      <c r="Y23" s="690"/>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A23" s="691"/>
      <c r="CB23" s="691"/>
      <c r="CC23" s="691"/>
      <c r="CD23" s="691"/>
      <c r="CE23" s="691"/>
      <c r="CF23" s="691"/>
      <c r="CG23" s="691"/>
      <c r="CH23" s="691"/>
      <c r="CI23" s="691"/>
      <c r="CJ23" s="691"/>
      <c r="CK23" s="691"/>
      <c r="CL23" s="691"/>
      <c r="CM23" s="691"/>
      <c r="CN23" s="691"/>
      <c r="CO23" s="691"/>
      <c r="CP23" s="691"/>
      <c r="CQ23" s="691"/>
      <c r="CR23" s="691"/>
      <c r="CS23" s="691"/>
      <c r="CT23" s="691"/>
      <c r="CU23" s="691"/>
      <c r="CV23" s="691"/>
      <c r="CW23" s="691"/>
      <c r="CX23" s="691"/>
      <c r="CY23" s="691"/>
      <c r="CZ23" s="691"/>
      <c r="DA23" s="691"/>
      <c r="DB23" s="691"/>
      <c r="DC23" s="691"/>
      <c r="DD23" s="691"/>
      <c r="DE23" s="691"/>
      <c r="DF23" s="691"/>
      <c r="DG23" s="691"/>
      <c r="DH23" s="691"/>
      <c r="DI23" s="691"/>
      <c r="DJ23" s="691"/>
      <c r="DK23" s="691"/>
      <c r="DL23" s="691"/>
      <c r="DM23" s="691"/>
      <c r="DN23" s="691"/>
      <c r="DO23" s="691"/>
      <c r="DP23" s="691"/>
      <c r="DQ23" s="691"/>
      <c r="DR23" s="691"/>
      <c r="DS23" s="691"/>
      <c r="DT23" s="691"/>
      <c r="DU23" s="691"/>
      <c r="DV23" s="691"/>
      <c r="DW23" s="691"/>
      <c r="DX23" s="691"/>
      <c r="DY23" s="691"/>
      <c r="DZ23" s="691"/>
      <c r="EA23" s="691"/>
      <c r="EB23" s="691"/>
      <c r="EC23" s="691"/>
      <c r="ED23" s="691"/>
      <c r="EE23" s="691"/>
      <c r="EF23" s="691"/>
      <c r="EG23" s="691"/>
      <c r="EH23" s="691"/>
      <c r="EI23" s="691"/>
      <c r="EJ23" s="691"/>
      <c r="EK23" s="691"/>
      <c r="EL23" s="691"/>
      <c r="EM23" s="691"/>
      <c r="EN23" s="691"/>
      <c r="EO23" s="691"/>
      <c r="EP23" s="691"/>
      <c r="EQ23" s="691"/>
      <c r="ER23" s="691"/>
      <c r="ES23" s="691"/>
      <c r="ET23" s="691"/>
      <c r="EU23" s="692"/>
    </row>
    <row r="24" spans="2:152" ht="28.5" customHeight="1">
      <c r="B24" s="1424"/>
      <c r="C24" s="1425"/>
      <c r="D24" s="1425"/>
      <c r="E24" s="1425"/>
      <c r="F24" s="1426"/>
      <c r="G24" s="1430"/>
      <c r="H24" s="1431"/>
      <c r="I24" s="1431"/>
      <c r="J24" s="1431"/>
      <c r="K24" s="1431"/>
      <c r="L24" s="1431"/>
      <c r="M24" s="1431"/>
      <c r="N24" s="1431"/>
      <c r="O24" s="1431"/>
      <c r="P24" s="1431"/>
      <c r="Q24" s="1431"/>
      <c r="R24" s="1431"/>
      <c r="S24" s="1431"/>
      <c r="T24" s="1431"/>
      <c r="U24" s="1431"/>
      <c r="V24" s="1431"/>
      <c r="W24" s="1431"/>
      <c r="X24" s="1432"/>
      <c r="Y24" s="693"/>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c r="AT24" s="1410"/>
      <c r="AU24" s="1410"/>
      <c r="AV24" s="1410"/>
      <c r="AW24" s="1410"/>
      <c r="AX24" s="1410"/>
      <c r="AY24" s="1410"/>
      <c r="AZ24" s="1410"/>
      <c r="BA24" s="1410"/>
      <c r="BB24" s="1410"/>
      <c r="BC24" s="1410"/>
      <c r="BD24" s="1410"/>
      <c r="BE24" s="1410"/>
      <c r="BF24" s="1410"/>
      <c r="BG24" s="1410"/>
      <c r="BH24" s="1410"/>
      <c r="BI24" s="1410"/>
      <c r="BJ24" s="1410"/>
      <c r="BK24" s="1410"/>
      <c r="BL24" s="1410"/>
      <c r="BM24" s="1410"/>
      <c r="BN24" s="1410"/>
      <c r="BO24" s="1410"/>
      <c r="BP24" s="1410"/>
      <c r="BQ24" s="1410"/>
      <c r="BR24" s="1410"/>
      <c r="BS24" s="1410"/>
      <c r="BT24" s="1410"/>
      <c r="BU24" s="1410"/>
      <c r="BV24" s="1410"/>
      <c r="BW24" s="1410"/>
      <c r="BX24" s="1410"/>
      <c r="BY24" s="1410"/>
      <c r="BZ24" s="1410"/>
      <c r="CA24" s="1410"/>
      <c r="CB24" s="1410"/>
      <c r="CC24" s="1410"/>
      <c r="CD24" s="1410"/>
      <c r="CE24" s="1410"/>
      <c r="CF24" s="1410"/>
      <c r="CG24" s="1410"/>
      <c r="CH24" s="1410"/>
      <c r="CI24" s="1410"/>
      <c r="CJ24" s="1410"/>
      <c r="CK24" s="1410"/>
      <c r="CL24" s="1410"/>
      <c r="CM24" s="1410"/>
      <c r="CN24" s="1410"/>
      <c r="CO24" s="1410"/>
      <c r="CP24" s="1410"/>
      <c r="CQ24" s="1410"/>
      <c r="CR24" s="1410"/>
      <c r="CS24" s="1410"/>
      <c r="CT24" s="1410"/>
      <c r="CU24" s="1410"/>
      <c r="CV24" s="1410"/>
      <c r="CW24" s="1410"/>
      <c r="CX24" s="1410"/>
      <c r="CY24" s="1410"/>
      <c r="CZ24" s="1410"/>
      <c r="DA24" s="1410"/>
      <c r="DB24" s="1410"/>
      <c r="DC24" s="1410"/>
      <c r="DD24" s="1410"/>
      <c r="DE24" s="1410"/>
      <c r="DF24" s="1410"/>
      <c r="DG24" s="1410"/>
      <c r="DH24" s="1410"/>
      <c r="DI24" s="1410"/>
      <c r="DJ24" s="1410"/>
      <c r="DK24" s="1410"/>
      <c r="DL24" s="1410"/>
      <c r="DM24" s="1410"/>
      <c r="DN24" s="1410"/>
      <c r="DO24" s="1410"/>
      <c r="DP24" s="1410"/>
      <c r="DQ24" s="1410"/>
      <c r="DR24" s="1410"/>
      <c r="DS24" s="1410"/>
      <c r="DT24" s="1410"/>
      <c r="DU24" s="1410"/>
      <c r="DV24" s="1410"/>
      <c r="DW24" s="1410"/>
      <c r="DX24" s="1410"/>
      <c r="DY24" s="1410"/>
      <c r="DZ24" s="1410"/>
      <c r="EA24" s="1410"/>
      <c r="EB24" s="1410"/>
      <c r="EC24" s="1410"/>
      <c r="ED24" s="1410"/>
      <c r="EE24" s="1410"/>
      <c r="EF24" s="1410"/>
      <c r="EG24" s="1410"/>
      <c r="EH24" s="1410"/>
      <c r="EI24" s="1410"/>
      <c r="EJ24" s="1410"/>
      <c r="EK24" s="1410"/>
      <c r="EL24" s="1410"/>
      <c r="EM24" s="1410"/>
      <c r="EN24" s="1410"/>
      <c r="EO24" s="1410"/>
      <c r="EP24" s="1410"/>
      <c r="EQ24" s="1410"/>
      <c r="ER24" s="1410"/>
      <c r="ES24" s="1410"/>
      <c r="ET24" s="1410"/>
      <c r="EU24" s="694"/>
    </row>
    <row r="25" spans="2:152" ht="18" customHeight="1">
      <c r="B25" s="1424"/>
      <c r="C25" s="1425"/>
      <c r="D25" s="1425"/>
      <c r="E25" s="1425"/>
      <c r="F25" s="1426"/>
      <c r="G25" s="1411" t="s">
        <v>704</v>
      </c>
      <c r="H25" s="1412"/>
      <c r="I25" s="1412"/>
      <c r="J25" s="1412"/>
      <c r="K25" s="1412"/>
      <c r="L25" s="1412"/>
      <c r="M25" s="1412"/>
      <c r="N25" s="1412"/>
      <c r="O25" s="1412"/>
      <c r="P25" s="1412"/>
      <c r="Q25" s="1412"/>
      <c r="R25" s="1412"/>
      <c r="S25" s="1412"/>
      <c r="T25" s="1412"/>
      <c r="U25" s="1412"/>
      <c r="V25" s="1412"/>
      <c r="W25" s="1412"/>
      <c r="X25" s="1413"/>
      <c r="Y25" s="689"/>
      <c r="Z25" s="689"/>
      <c r="AA25" s="1402" t="s">
        <v>7</v>
      </c>
      <c r="AB25" s="1402"/>
      <c r="AC25" s="1402"/>
      <c r="AD25" s="1402"/>
      <c r="AE25" s="439"/>
      <c r="AF25" s="812"/>
      <c r="AG25" s="812"/>
      <c r="AH25" s="812"/>
      <c r="AI25" s="812"/>
      <c r="AJ25" s="812"/>
      <c r="AK25" s="812"/>
      <c r="AL25" s="812"/>
      <c r="AM25" s="439"/>
      <c r="AN25" s="1402" t="s">
        <v>8</v>
      </c>
      <c r="AO25" s="1402"/>
      <c r="AP25" s="1402"/>
      <c r="AQ25" s="1402"/>
      <c r="AR25" s="812"/>
      <c r="AS25" s="812"/>
      <c r="AT25" s="812"/>
      <c r="AU25" s="812"/>
      <c r="AV25" s="812"/>
      <c r="AW25" s="812"/>
      <c r="AX25" s="812"/>
      <c r="AY25" s="812"/>
      <c r="AZ25" s="812"/>
      <c r="BA25" s="812"/>
      <c r="BB25" s="1408"/>
      <c r="BC25" s="1408"/>
      <c r="BD25" s="1408"/>
      <c r="BE25" s="1408"/>
      <c r="BF25" s="1408"/>
      <c r="BG25" s="1408"/>
      <c r="BH25" s="1408"/>
      <c r="BI25" s="1408"/>
      <c r="BJ25" s="1408"/>
      <c r="BK25" s="1408"/>
      <c r="BL25" s="1408"/>
      <c r="BM25" s="1408"/>
      <c r="BN25" s="1408"/>
      <c r="BO25" s="1408"/>
      <c r="BP25" s="1408"/>
      <c r="BQ25" s="1408"/>
      <c r="BR25" s="1408"/>
      <c r="BS25" s="1408"/>
      <c r="BT25" s="1408"/>
      <c r="BU25" s="1408"/>
      <c r="BV25" s="1408"/>
      <c r="BW25" s="1408"/>
      <c r="BX25" s="1408"/>
      <c r="BY25" s="1408"/>
      <c r="BZ25" s="1408"/>
      <c r="CA25" s="1408"/>
      <c r="CB25" s="1408"/>
      <c r="CC25" s="1408"/>
      <c r="CD25" s="1408"/>
      <c r="CE25" s="1408"/>
      <c r="CF25" s="1408"/>
      <c r="CG25" s="1408"/>
      <c r="CH25" s="1408"/>
      <c r="CI25" s="1408"/>
      <c r="CJ25" s="1408"/>
      <c r="CK25" s="1408"/>
      <c r="CL25" s="1408"/>
      <c r="CM25" s="1408"/>
      <c r="CN25" s="1408"/>
      <c r="CO25" s="1408"/>
      <c r="CP25" s="1408"/>
      <c r="CQ25" s="1408"/>
      <c r="CR25" s="1408"/>
      <c r="CS25" s="1408"/>
      <c r="CT25" s="1408"/>
      <c r="CU25" s="1408"/>
      <c r="CV25" s="1408"/>
      <c r="CW25" s="1408"/>
      <c r="CX25" s="1408"/>
      <c r="CY25" s="1408"/>
      <c r="CZ25" s="1408"/>
      <c r="DA25" s="1408"/>
      <c r="DB25" s="1408"/>
      <c r="DC25" s="1408"/>
      <c r="DD25" s="1408"/>
      <c r="DE25" s="1408"/>
      <c r="DF25" s="1408"/>
      <c r="DG25" s="1408"/>
      <c r="DH25" s="1408"/>
      <c r="DI25" s="1408"/>
      <c r="DJ25" s="1408"/>
      <c r="DK25" s="1408"/>
      <c r="DL25" s="1408"/>
      <c r="DM25" s="1408"/>
      <c r="DN25" s="1408"/>
      <c r="DO25" s="1408"/>
      <c r="DP25" s="1408"/>
      <c r="DQ25" s="1408"/>
      <c r="DR25" s="1408"/>
      <c r="DS25" s="1408"/>
      <c r="DT25" s="1408"/>
      <c r="DU25" s="1408"/>
      <c r="DV25" s="1408"/>
      <c r="DW25" s="1408"/>
      <c r="DX25" s="1408"/>
      <c r="DY25" s="1408"/>
      <c r="DZ25" s="1408"/>
      <c r="EA25" s="1408"/>
      <c r="EB25" s="1408"/>
      <c r="EC25" s="1408"/>
      <c r="ED25" s="1408"/>
      <c r="EE25" s="1408"/>
      <c r="EF25" s="1408"/>
      <c r="EG25" s="1408"/>
      <c r="EH25" s="1408"/>
      <c r="EI25" s="1408"/>
      <c r="EJ25" s="1408"/>
      <c r="EK25" s="1408"/>
      <c r="EL25" s="1408"/>
      <c r="EM25" s="1408"/>
      <c r="EN25" s="1408"/>
      <c r="EO25" s="1408"/>
      <c r="EP25" s="1408"/>
      <c r="EQ25" s="1408"/>
      <c r="ER25" s="1408"/>
      <c r="ES25" s="1408"/>
      <c r="ET25" s="1408"/>
      <c r="EU25" s="1409"/>
    </row>
    <row r="26" spans="2:152" ht="6" customHeight="1">
      <c r="B26" s="1424"/>
      <c r="C26" s="1425"/>
      <c r="D26" s="1425"/>
      <c r="E26" s="1425"/>
      <c r="F26" s="1426"/>
      <c r="G26" s="1414"/>
      <c r="H26" s="1415"/>
      <c r="I26" s="1415"/>
      <c r="J26" s="1415"/>
      <c r="K26" s="1415"/>
      <c r="L26" s="1415"/>
      <c r="M26" s="1415"/>
      <c r="N26" s="1415"/>
      <c r="O26" s="1415"/>
      <c r="P26" s="1415"/>
      <c r="Q26" s="1415"/>
      <c r="R26" s="1415"/>
      <c r="S26" s="1415"/>
      <c r="T26" s="1415"/>
      <c r="U26" s="1415"/>
      <c r="V26" s="1415"/>
      <c r="W26" s="1415"/>
      <c r="X26" s="1416"/>
      <c r="Y26" s="690"/>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A26" s="691"/>
      <c r="CB26" s="691"/>
      <c r="CC26" s="691"/>
      <c r="CD26" s="691"/>
      <c r="CE26" s="691"/>
      <c r="CF26" s="691"/>
      <c r="CG26" s="691"/>
      <c r="CH26" s="691"/>
      <c r="CI26" s="691"/>
      <c r="CJ26" s="691"/>
      <c r="CK26" s="691"/>
      <c r="CL26" s="691"/>
      <c r="CM26" s="691"/>
      <c r="CN26" s="691"/>
      <c r="CO26" s="691"/>
      <c r="CP26" s="691"/>
      <c r="CQ26" s="691"/>
      <c r="CR26" s="691"/>
      <c r="CS26" s="691"/>
      <c r="CT26" s="691"/>
      <c r="CU26" s="691"/>
      <c r="CV26" s="691"/>
      <c r="CW26" s="691"/>
      <c r="CX26" s="691"/>
      <c r="CY26" s="691"/>
      <c r="CZ26" s="691"/>
      <c r="DA26" s="691"/>
      <c r="DB26" s="691"/>
      <c r="DC26" s="691"/>
      <c r="DD26" s="691"/>
      <c r="DE26" s="691"/>
      <c r="DF26" s="691"/>
      <c r="DG26" s="691"/>
      <c r="DH26" s="691"/>
      <c r="DI26" s="691"/>
      <c r="DJ26" s="691"/>
      <c r="DK26" s="691"/>
      <c r="DL26" s="691"/>
      <c r="DM26" s="691"/>
      <c r="DN26" s="691"/>
      <c r="DO26" s="691"/>
      <c r="DP26" s="691"/>
      <c r="DQ26" s="691"/>
      <c r="DR26" s="691"/>
      <c r="DS26" s="691"/>
      <c r="DT26" s="691"/>
      <c r="DU26" s="691"/>
      <c r="DV26" s="691"/>
      <c r="DW26" s="691"/>
      <c r="DX26" s="691"/>
      <c r="DY26" s="691"/>
      <c r="DZ26" s="691"/>
      <c r="EA26" s="691"/>
      <c r="EB26" s="691"/>
      <c r="EC26" s="691"/>
      <c r="ED26" s="691"/>
      <c r="EE26" s="691"/>
      <c r="EF26" s="691"/>
      <c r="EG26" s="691"/>
      <c r="EH26" s="691"/>
      <c r="EI26" s="691"/>
      <c r="EJ26" s="691"/>
      <c r="EK26" s="691"/>
      <c r="EL26" s="691"/>
      <c r="EM26" s="691"/>
      <c r="EN26" s="691"/>
      <c r="EO26" s="691"/>
      <c r="EP26" s="691"/>
      <c r="EQ26" s="691"/>
      <c r="ER26" s="691"/>
      <c r="ES26" s="691"/>
      <c r="ET26" s="691"/>
      <c r="EU26" s="692"/>
    </row>
    <row r="27" spans="2:152" ht="27.75" customHeight="1">
      <c r="B27" s="1427"/>
      <c r="C27" s="1428"/>
      <c r="D27" s="1428"/>
      <c r="E27" s="1428"/>
      <c r="F27" s="1429"/>
      <c r="G27" s="1417"/>
      <c r="H27" s="1418"/>
      <c r="I27" s="1418"/>
      <c r="J27" s="1418"/>
      <c r="K27" s="1418"/>
      <c r="L27" s="1418"/>
      <c r="M27" s="1418"/>
      <c r="N27" s="1418"/>
      <c r="O27" s="1418"/>
      <c r="P27" s="1418"/>
      <c r="Q27" s="1418"/>
      <c r="R27" s="1418"/>
      <c r="S27" s="1418"/>
      <c r="T27" s="1418"/>
      <c r="U27" s="1418"/>
      <c r="V27" s="1418"/>
      <c r="W27" s="1418"/>
      <c r="X27" s="1419"/>
      <c r="Y27" s="690"/>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c r="CB27" s="1234"/>
      <c r="CC27" s="1234"/>
      <c r="CD27" s="1234"/>
      <c r="CE27" s="1234"/>
      <c r="CF27" s="1234"/>
      <c r="CG27" s="1234"/>
      <c r="CH27" s="1234"/>
      <c r="CI27" s="1234"/>
      <c r="CJ27" s="1234"/>
      <c r="CK27" s="1234"/>
      <c r="CL27" s="1234"/>
      <c r="CM27" s="1234"/>
      <c r="CN27" s="1234"/>
      <c r="CO27" s="1234"/>
      <c r="CP27" s="1234"/>
      <c r="CQ27" s="1234"/>
      <c r="CR27" s="1234"/>
      <c r="CS27" s="1234"/>
      <c r="CT27" s="1234"/>
      <c r="CU27" s="1234"/>
      <c r="CV27" s="1234"/>
      <c r="CW27" s="1234"/>
      <c r="CX27" s="1234"/>
      <c r="CY27" s="1234"/>
      <c r="CZ27" s="1234"/>
      <c r="DA27" s="1234"/>
      <c r="DB27" s="1234"/>
      <c r="DC27" s="1234"/>
      <c r="DD27" s="1234"/>
      <c r="DE27" s="1234"/>
      <c r="DF27" s="1234"/>
      <c r="DG27" s="1234"/>
      <c r="DH27" s="1234"/>
      <c r="DI27" s="1234"/>
      <c r="DJ27" s="1234"/>
      <c r="DK27" s="1234"/>
      <c r="DL27" s="1234"/>
      <c r="DM27" s="1234"/>
      <c r="DN27" s="1234"/>
      <c r="DO27" s="1234"/>
      <c r="DP27" s="1234"/>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694"/>
    </row>
    <row r="28" spans="2:152" ht="11.25" customHeight="1">
      <c r="B28" s="1421" t="s">
        <v>705</v>
      </c>
      <c r="C28" s="1422"/>
      <c r="D28" s="1422"/>
      <c r="E28" s="1422"/>
      <c r="F28" s="1423"/>
      <c r="G28" s="1414" t="s">
        <v>706</v>
      </c>
      <c r="H28" s="1415"/>
      <c r="I28" s="1415"/>
      <c r="J28" s="1415"/>
      <c r="K28" s="1415"/>
      <c r="L28" s="1415"/>
      <c r="M28" s="1415"/>
      <c r="N28" s="1415"/>
      <c r="O28" s="1415"/>
      <c r="P28" s="1415"/>
      <c r="Q28" s="1415"/>
      <c r="R28" s="1415"/>
      <c r="S28" s="1415"/>
      <c r="T28" s="1415"/>
      <c r="U28" s="1415"/>
      <c r="V28" s="1415"/>
      <c r="W28" s="1415"/>
      <c r="X28" s="1416"/>
      <c r="Y28" s="1433"/>
      <c r="Z28" s="1434"/>
      <c r="AA28" s="1434"/>
      <c r="AB28" s="1434"/>
      <c r="AC28" s="1434"/>
      <c r="AD28" s="1434"/>
      <c r="AE28" s="1434"/>
      <c r="AF28" s="1434"/>
      <c r="AG28" s="1434"/>
      <c r="AH28" s="1434"/>
      <c r="AI28" s="1434"/>
      <c r="AJ28" s="1434"/>
      <c r="AK28" s="1434"/>
      <c r="AL28" s="1434"/>
      <c r="AM28" s="1434"/>
      <c r="AN28" s="1434"/>
      <c r="AO28" s="1434"/>
      <c r="AP28" s="1434"/>
      <c r="AQ28" s="1434"/>
      <c r="AR28" s="1434"/>
      <c r="AS28" s="1434"/>
      <c r="AT28" s="1434"/>
      <c r="AU28" s="1434"/>
      <c r="AV28" s="1434"/>
      <c r="AW28" s="1434"/>
      <c r="AX28" s="1434"/>
      <c r="AY28" s="1434"/>
      <c r="AZ28" s="1434"/>
      <c r="BA28" s="1434"/>
      <c r="BB28" s="1434"/>
      <c r="BC28" s="1434"/>
      <c r="BD28" s="1434"/>
      <c r="BE28" s="1434"/>
      <c r="BF28" s="1434"/>
      <c r="BG28" s="1434"/>
      <c r="BH28" s="1434"/>
      <c r="BI28" s="1434"/>
      <c r="BJ28" s="1434"/>
      <c r="BK28" s="1434"/>
      <c r="BL28" s="1434"/>
      <c r="BM28" s="1434"/>
      <c r="BN28" s="1434"/>
      <c r="BO28" s="1434"/>
      <c r="BP28" s="1434"/>
      <c r="BQ28" s="1434"/>
      <c r="BR28" s="1434"/>
      <c r="BS28" s="1434"/>
      <c r="BT28" s="1434"/>
      <c r="BU28" s="1434"/>
      <c r="BV28" s="1434"/>
      <c r="BW28" s="1434"/>
      <c r="BX28" s="1434"/>
      <c r="BY28" s="1434"/>
      <c r="BZ28" s="1434"/>
      <c r="CA28" s="1434"/>
      <c r="CB28" s="1434"/>
      <c r="CC28" s="1434"/>
      <c r="CD28" s="1434"/>
      <c r="CE28" s="1434"/>
      <c r="CF28" s="1434"/>
      <c r="CG28" s="1434"/>
      <c r="CH28" s="1434"/>
      <c r="CI28" s="1434"/>
      <c r="CJ28" s="1434"/>
      <c r="CK28" s="1434"/>
      <c r="CL28" s="1434"/>
      <c r="CM28" s="1434"/>
      <c r="CN28" s="1434"/>
      <c r="CO28" s="1434"/>
      <c r="CP28" s="1434"/>
      <c r="CQ28" s="1434"/>
      <c r="CR28" s="1434"/>
      <c r="CS28" s="1434"/>
      <c r="CT28" s="1434"/>
      <c r="CU28" s="1434"/>
      <c r="CV28" s="1434"/>
      <c r="CW28" s="1434"/>
      <c r="CX28" s="1434"/>
      <c r="CY28" s="1434"/>
      <c r="CZ28" s="1434"/>
      <c r="DA28" s="1434"/>
      <c r="DB28" s="1434"/>
      <c r="DC28" s="1434"/>
      <c r="DD28" s="1434"/>
      <c r="DE28" s="1434"/>
      <c r="DF28" s="1434"/>
      <c r="DG28" s="1434"/>
      <c r="DH28" s="1434"/>
      <c r="DI28" s="1434"/>
      <c r="DJ28" s="1434"/>
      <c r="DK28" s="1434"/>
      <c r="DL28" s="1434"/>
      <c r="DM28" s="1434"/>
      <c r="DN28" s="1434"/>
      <c r="DO28" s="1434"/>
      <c r="DP28" s="1435"/>
      <c r="DQ28" s="1439" t="s">
        <v>707</v>
      </c>
      <c r="DR28" s="1440"/>
      <c r="DS28" s="1440"/>
      <c r="DT28" s="1440"/>
      <c r="DU28" s="1440"/>
      <c r="DV28" s="1441"/>
      <c r="DW28" s="1445"/>
      <c r="DX28" s="1434"/>
      <c r="DY28" s="1434"/>
      <c r="DZ28" s="1434"/>
      <c r="EA28" s="1434"/>
      <c r="EB28" s="1434"/>
      <c r="EC28" s="1434"/>
      <c r="ED28" s="1434"/>
      <c r="EE28" s="1434"/>
      <c r="EF28" s="1434"/>
      <c r="EG28" s="1434"/>
      <c r="EH28" s="1434"/>
      <c r="EI28" s="1434"/>
      <c r="EJ28" s="1434"/>
      <c r="EK28" s="1434"/>
      <c r="EL28" s="1434"/>
      <c r="EM28" s="1434"/>
      <c r="EN28" s="1434"/>
      <c r="EO28" s="1434"/>
      <c r="EP28" s="1434"/>
      <c r="EQ28" s="1434"/>
      <c r="ER28" s="1434"/>
      <c r="ES28" s="1434"/>
      <c r="ET28" s="1434"/>
      <c r="EU28" s="1446"/>
    </row>
    <row r="29" spans="2:152" ht="20.25" customHeight="1">
      <c r="B29" s="1424"/>
      <c r="C29" s="1425"/>
      <c r="D29" s="1425"/>
      <c r="E29" s="1425"/>
      <c r="F29" s="1426"/>
      <c r="G29" s="1430"/>
      <c r="H29" s="1431"/>
      <c r="I29" s="1431"/>
      <c r="J29" s="1431"/>
      <c r="K29" s="1431"/>
      <c r="L29" s="1431"/>
      <c r="M29" s="1431"/>
      <c r="N29" s="1431"/>
      <c r="O29" s="1431"/>
      <c r="P29" s="1431"/>
      <c r="Q29" s="1431"/>
      <c r="R29" s="1431"/>
      <c r="S29" s="1431"/>
      <c r="T29" s="1431"/>
      <c r="U29" s="1431"/>
      <c r="V29" s="1431"/>
      <c r="W29" s="1431"/>
      <c r="X29" s="1432"/>
      <c r="Y29" s="1436"/>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c r="AU29" s="1437"/>
      <c r="AV29" s="1437"/>
      <c r="AW29" s="1437"/>
      <c r="AX29" s="1437"/>
      <c r="AY29" s="1437"/>
      <c r="AZ29" s="1437"/>
      <c r="BA29" s="1437"/>
      <c r="BB29" s="1437"/>
      <c r="BC29" s="1437"/>
      <c r="BD29" s="1437"/>
      <c r="BE29" s="1437"/>
      <c r="BF29" s="1437"/>
      <c r="BG29" s="1437"/>
      <c r="BH29" s="1437"/>
      <c r="BI29" s="1437"/>
      <c r="BJ29" s="1437"/>
      <c r="BK29" s="1437"/>
      <c r="BL29" s="1437"/>
      <c r="BM29" s="1437"/>
      <c r="BN29" s="1437"/>
      <c r="BO29" s="1437"/>
      <c r="BP29" s="1437"/>
      <c r="BQ29" s="1437"/>
      <c r="BR29" s="1437"/>
      <c r="BS29" s="1437"/>
      <c r="BT29" s="1437"/>
      <c r="BU29" s="1437"/>
      <c r="BV29" s="1437"/>
      <c r="BW29" s="1437"/>
      <c r="BX29" s="1437"/>
      <c r="BY29" s="1437"/>
      <c r="BZ29" s="1437"/>
      <c r="CA29" s="1437"/>
      <c r="CB29" s="1437"/>
      <c r="CC29" s="1437"/>
      <c r="CD29" s="1437"/>
      <c r="CE29" s="1437"/>
      <c r="CF29" s="1437"/>
      <c r="CG29" s="1437"/>
      <c r="CH29" s="1437"/>
      <c r="CI29" s="1437"/>
      <c r="CJ29" s="1437"/>
      <c r="CK29" s="1437"/>
      <c r="CL29" s="1437"/>
      <c r="CM29" s="1437"/>
      <c r="CN29" s="1437"/>
      <c r="CO29" s="1437"/>
      <c r="CP29" s="1437"/>
      <c r="CQ29" s="1437"/>
      <c r="CR29" s="1437"/>
      <c r="CS29" s="1437"/>
      <c r="CT29" s="1437"/>
      <c r="CU29" s="1437"/>
      <c r="CV29" s="1437"/>
      <c r="CW29" s="1437"/>
      <c r="CX29" s="1437"/>
      <c r="CY29" s="1437"/>
      <c r="CZ29" s="1437"/>
      <c r="DA29" s="1437"/>
      <c r="DB29" s="1437"/>
      <c r="DC29" s="1437"/>
      <c r="DD29" s="1437"/>
      <c r="DE29" s="1437"/>
      <c r="DF29" s="1437"/>
      <c r="DG29" s="1437"/>
      <c r="DH29" s="1437"/>
      <c r="DI29" s="1437"/>
      <c r="DJ29" s="1437"/>
      <c r="DK29" s="1437"/>
      <c r="DL29" s="1437"/>
      <c r="DM29" s="1437"/>
      <c r="DN29" s="1437"/>
      <c r="DO29" s="1437"/>
      <c r="DP29" s="1438"/>
      <c r="DQ29" s="1442"/>
      <c r="DR29" s="1443"/>
      <c r="DS29" s="1443"/>
      <c r="DT29" s="1443"/>
      <c r="DU29" s="1443"/>
      <c r="DV29" s="1444"/>
      <c r="DW29" s="1447"/>
      <c r="DX29" s="1437"/>
      <c r="DY29" s="1437"/>
      <c r="DZ29" s="1437"/>
      <c r="EA29" s="1437"/>
      <c r="EB29" s="1437"/>
      <c r="EC29" s="1437"/>
      <c r="ED29" s="1437"/>
      <c r="EE29" s="1437"/>
      <c r="EF29" s="1437"/>
      <c r="EG29" s="1437"/>
      <c r="EH29" s="1437"/>
      <c r="EI29" s="1437"/>
      <c r="EJ29" s="1437"/>
      <c r="EK29" s="1437"/>
      <c r="EL29" s="1437"/>
      <c r="EM29" s="1437"/>
      <c r="EN29" s="1437"/>
      <c r="EO29" s="1437"/>
      <c r="EP29" s="1437"/>
      <c r="EQ29" s="1437"/>
      <c r="ER29" s="1437"/>
      <c r="ES29" s="1437"/>
      <c r="ET29" s="1437"/>
      <c r="EU29" s="1448"/>
      <c r="EV29" s="439"/>
    </row>
    <row r="30" spans="2:152" ht="18" customHeight="1">
      <c r="B30" s="1424"/>
      <c r="C30" s="1425"/>
      <c r="D30" s="1425"/>
      <c r="E30" s="1425"/>
      <c r="F30" s="1426"/>
      <c r="G30" s="1411" t="s">
        <v>708</v>
      </c>
      <c r="H30" s="1412"/>
      <c r="I30" s="1412"/>
      <c r="J30" s="1412"/>
      <c r="K30" s="1412"/>
      <c r="L30" s="1412"/>
      <c r="M30" s="1412"/>
      <c r="N30" s="1412"/>
      <c r="O30" s="1412"/>
      <c r="P30" s="1412"/>
      <c r="Q30" s="1412"/>
      <c r="R30" s="1412"/>
      <c r="S30" s="1412"/>
      <c r="T30" s="1412"/>
      <c r="U30" s="1412"/>
      <c r="V30" s="1412"/>
      <c r="W30" s="1412"/>
      <c r="X30" s="1413"/>
      <c r="Y30" s="695"/>
      <c r="Z30" s="696" t="s">
        <v>703</v>
      </c>
      <c r="AA30" s="696"/>
      <c r="AB30" s="696"/>
      <c r="AC30" s="696"/>
      <c r="AD30" s="696"/>
      <c r="AE30" s="696"/>
      <c r="AF30" s="696"/>
      <c r="AG30" s="696"/>
      <c r="AH30" s="696"/>
      <c r="AI30" s="696"/>
      <c r="AJ30" s="696"/>
      <c r="AK30" s="696"/>
      <c r="AL30" s="696"/>
      <c r="AM30" s="696"/>
      <c r="AN30" s="696"/>
      <c r="AO30" s="1449"/>
      <c r="AP30" s="1449"/>
      <c r="AQ30" s="1449"/>
      <c r="AR30" s="1449"/>
      <c r="AS30" s="1449"/>
      <c r="AT30" s="1449"/>
      <c r="AU30" s="1449"/>
      <c r="AV30" s="1449"/>
      <c r="AW30" s="1449"/>
      <c r="AX30" s="1449"/>
      <c r="AY30" s="1449"/>
      <c r="AZ30" s="1449"/>
      <c r="BA30" s="1449"/>
      <c r="BB30" s="1449"/>
      <c r="BC30" s="1449"/>
      <c r="BD30" s="1449"/>
      <c r="BE30" s="1449"/>
      <c r="BF30" s="1449"/>
      <c r="BG30" s="1449"/>
      <c r="BH30" s="1449"/>
      <c r="BI30" s="1449"/>
      <c r="BJ30" s="1449"/>
      <c r="BK30" s="1449"/>
      <c r="BL30" s="1449"/>
      <c r="BM30" s="1449"/>
      <c r="BN30" s="1449"/>
      <c r="BO30" s="1449"/>
      <c r="BP30" s="1449"/>
      <c r="BQ30" s="1449"/>
      <c r="BR30" s="1449"/>
      <c r="BS30" s="1449"/>
      <c r="BT30" s="1449"/>
      <c r="BU30" s="1449"/>
      <c r="BV30" s="1449"/>
      <c r="BW30" s="1449"/>
      <c r="BX30" s="1449"/>
      <c r="BY30" s="1449"/>
      <c r="BZ30" s="1449"/>
      <c r="CA30" s="1449"/>
      <c r="CB30" s="1449"/>
      <c r="CC30" s="1449"/>
      <c r="CD30" s="1449"/>
      <c r="CE30" s="1449"/>
      <c r="CF30" s="1449"/>
      <c r="CG30" s="1449"/>
      <c r="CH30" s="1449"/>
      <c r="CI30" s="1449"/>
      <c r="CJ30" s="1449"/>
      <c r="CK30" s="1449"/>
      <c r="CL30" s="1449"/>
      <c r="CM30" s="1449"/>
      <c r="CN30" s="1449"/>
      <c r="CO30" s="1449"/>
      <c r="CP30" s="1449"/>
      <c r="CQ30" s="1449"/>
      <c r="CR30" s="1449"/>
      <c r="CS30" s="1449"/>
      <c r="CT30" s="1449"/>
      <c r="CU30" s="1449"/>
      <c r="CV30" s="1449"/>
      <c r="CW30" s="1449"/>
      <c r="CX30" s="1449"/>
      <c r="CY30" s="1449"/>
      <c r="CZ30" s="1449"/>
      <c r="DA30" s="1449"/>
      <c r="DB30" s="1449"/>
      <c r="DC30" s="1449"/>
      <c r="DD30" s="1449"/>
      <c r="DE30" s="1449"/>
      <c r="DF30" s="1449"/>
      <c r="DG30" s="1449"/>
      <c r="DH30" s="1449"/>
      <c r="DI30" s="1449"/>
      <c r="DJ30" s="1449"/>
      <c r="DK30" s="1449"/>
      <c r="DL30" s="1449"/>
      <c r="DM30" s="1449"/>
      <c r="DN30" s="1449"/>
      <c r="DO30" s="1449"/>
      <c r="DP30" s="1449"/>
      <c r="DQ30" s="1449"/>
      <c r="DR30" s="1449"/>
      <c r="DS30" s="1449"/>
      <c r="DT30" s="1449"/>
      <c r="DU30" s="1449"/>
      <c r="DV30" s="1449"/>
      <c r="DW30" s="1449"/>
      <c r="DX30" s="1449"/>
      <c r="DY30" s="1449"/>
      <c r="DZ30" s="1449"/>
      <c r="EA30" s="1449"/>
      <c r="EB30" s="1449"/>
      <c r="EC30" s="1449"/>
      <c r="ED30" s="1449"/>
      <c r="EE30" s="1449"/>
      <c r="EF30" s="1449"/>
      <c r="EG30" s="1449"/>
      <c r="EH30" s="1449"/>
      <c r="EI30" s="1449"/>
      <c r="EJ30" s="1449"/>
      <c r="EK30" s="1449"/>
      <c r="EL30" s="1449"/>
      <c r="EM30" s="1449"/>
      <c r="EN30" s="1449"/>
      <c r="EO30" s="1449"/>
      <c r="EP30" s="1449"/>
      <c r="EQ30" s="1449"/>
      <c r="ER30" s="1449"/>
      <c r="ES30" s="1449"/>
      <c r="ET30" s="1449"/>
      <c r="EU30" s="1450"/>
    </row>
    <row r="31" spans="2:152" ht="18" customHeight="1">
      <c r="B31" s="1424"/>
      <c r="C31" s="1425"/>
      <c r="D31" s="1425"/>
      <c r="E31" s="1425"/>
      <c r="F31" s="1426"/>
      <c r="G31" s="1414"/>
      <c r="H31" s="1415"/>
      <c r="I31" s="1415"/>
      <c r="J31" s="1415"/>
      <c r="K31" s="1415"/>
      <c r="L31" s="1415"/>
      <c r="M31" s="1415"/>
      <c r="N31" s="1415"/>
      <c r="O31" s="1415"/>
      <c r="P31" s="1415"/>
      <c r="Q31" s="1415"/>
      <c r="R31" s="1415"/>
      <c r="S31" s="1415"/>
      <c r="T31" s="1415"/>
      <c r="U31" s="1415"/>
      <c r="V31" s="1415"/>
      <c r="W31" s="1415"/>
      <c r="X31" s="1416"/>
      <c r="Y31" s="689"/>
      <c r="Z31" s="689"/>
      <c r="AA31" s="1402" t="s">
        <v>7</v>
      </c>
      <c r="AB31" s="1402"/>
      <c r="AC31" s="1402"/>
      <c r="AD31" s="1402"/>
      <c r="AE31" s="439"/>
      <c r="AF31" s="812"/>
      <c r="AG31" s="812"/>
      <c r="AH31" s="812"/>
      <c r="AI31" s="812"/>
      <c r="AJ31" s="812"/>
      <c r="AK31" s="812"/>
      <c r="AL31" s="812"/>
      <c r="AM31" s="439"/>
      <c r="AN31" s="1402" t="s">
        <v>8</v>
      </c>
      <c r="AO31" s="1402"/>
      <c r="AP31" s="1402"/>
      <c r="AQ31" s="1402"/>
      <c r="AR31" s="812"/>
      <c r="AS31" s="812"/>
      <c r="AT31" s="812"/>
      <c r="AU31" s="812"/>
      <c r="AV31" s="812"/>
      <c r="AW31" s="812"/>
      <c r="AX31" s="812"/>
      <c r="AY31" s="812"/>
      <c r="AZ31" s="812"/>
      <c r="BA31" s="812"/>
      <c r="BB31" s="1408"/>
      <c r="BC31" s="1408"/>
      <c r="BD31" s="1408"/>
      <c r="BE31" s="1408"/>
      <c r="BF31" s="1408"/>
      <c r="BG31" s="1408"/>
      <c r="BH31" s="1408"/>
      <c r="BI31" s="1408"/>
      <c r="BJ31" s="1408"/>
      <c r="BK31" s="1408"/>
      <c r="BL31" s="1408"/>
      <c r="BM31" s="1408"/>
      <c r="BN31" s="1408"/>
      <c r="BO31" s="1408"/>
      <c r="BP31" s="1408"/>
      <c r="BQ31" s="1408"/>
      <c r="BR31" s="1408"/>
      <c r="BS31" s="1408"/>
      <c r="BT31" s="1408"/>
      <c r="BU31" s="1408"/>
      <c r="BV31" s="1408"/>
      <c r="BW31" s="1408"/>
      <c r="BX31" s="1408"/>
      <c r="BY31" s="1408"/>
      <c r="BZ31" s="1408"/>
      <c r="CA31" s="1408"/>
      <c r="CB31" s="1408"/>
      <c r="CC31" s="1408"/>
      <c r="CD31" s="1408"/>
      <c r="CE31" s="1408"/>
      <c r="CF31" s="1408"/>
      <c r="CG31" s="1408"/>
      <c r="CH31" s="1408"/>
      <c r="CI31" s="1408"/>
      <c r="CJ31" s="1408"/>
      <c r="CK31" s="1408"/>
      <c r="CL31" s="1408"/>
      <c r="CM31" s="1408"/>
      <c r="CN31" s="1408"/>
      <c r="CO31" s="1408"/>
      <c r="CP31" s="1408"/>
      <c r="CQ31" s="1408"/>
      <c r="CR31" s="1408"/>
      <c r="CS31" s="1408"/>
      <c r="CT31" s="1408"/>
      <c r="CU31" s="1408"/>
      <c r="CV31" s="1408"/>
      <c r="CW31" s="1408"/>
      <c r="CX31" s="1408"/>
      <c r="CY31" s="1408"/>
      <c r="CZ31" s="1408"/>
      <c r="DA31" s="1408"/>
      <c r="DB31" s="1408"/>
      <c r="DC31" s="1408"/>
      <c r="DD31" s="1408"/>
      <c r="DE31" s="1408"/>
      <c r="DF31" s="1408"/>
      <c r="DG31" s="1408"/>
      <c r="DH31" s="1408"/>
      <c r="DI31" s="1408"/>
      <c r="DJ31" s="1408"/>
      <c r="DK31" s="1408"/>
      <c r="DL31" s="1408"/>
      <c r="DM31" s="1408"/>
      <c r="DN31" s="1408"/>
      <c r="DO31" s="1408"/>
      <c r="DP31" s="1408"/>
      <c r="DQ31" s="1408"/>
      <c r="DR31" s="1408"/>
      <c r="DS31" s="1408"/>
      <c r="DT31" s="1408"/>
      <c r="DU31" s="1408"/>
      <c r="DV31" s="1408"/>
      <c r="DW31" s="1408"/>
      <c r="DX31" s="1408"/>
      <c r="DY31" s="1408"/>
      <c r="DZ31" s="1408"/>
      <c r="EA31" s="1408"/>
      <c r="EB31" s="1408"/>
      <c r="EC31" s="1408"/>
      <c r="ED31" s="1408"/>
      <c r="EE31" s="1408"/>
      <c r="EF31" s="1408"/>
      <c r="EG31" s="1408"/>
      <c r="EH31" s="1408"/>
      <c r="EI31" s="1408"/>
      <c r="EJ31" s="1408"/>
      <c r="EK31" s="1408"/>
      <c r="EL31" s="1408"/>
      <c r="EM31" s="1408"/>
      <c r="EN31" s="1408"/>
      <c r="EO31" s="1408"/>
      <c r="EP31" s="1408"/>
      <c r="EQ31" s="1408"/>
      <c r="ER31" s="1408"/>
      <c r="ES31" s="1408"/>
      <c r="ET31" s="1408"/>
      <c r="EU31" s="1409"/>
    </row>
    <row r="32" spans="2:152" ht="5.25" customHeight="1">
      <c r="B32" s="1424"/>
      <c r="C32" s="1425"/>
      <c r="D32" s="1425"/>
      <c r="E32" s="1425"/>
      <c r="F32" s="1426"/>
      <c r="G32" s="1414"/>
      <c r="H32" s="1415"/>
      <c r="I32" s="1415"/>
      <c r="J32" s="1415"/>
      <c r="K32" s="1415"/>
      <c r="L32" s="1415"/>
      <c r="M32" s="1415"/>
      <c r="N32" s="1415"/>
      <c r="O32" s="1415"/>
      <c r="P32" s="1415"/>
      <c r="Q32" s="1415"/>
      <c r="R32" s="1415"/>
      <c r="S32" s="1415"/>
      <c r="T32" s="1415"/>
      <c r="U32" s="1415"/>
      <c r="V32" s="1415"/>
      <c r="W32" s="1415"/>
      <c r="X32" s="1416"/>
      <c r="Y32" s="690"/>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A32" s="691"/>
      <c r="CB32" s="691"/>
      <c r="CC32" s="691"/>
      <c r="CD32" s="691"/>
      <c r="CE32" s="691"/>
      <c r="CF32" s="691"/>
      <c r="CG32" s="691"/>
      <c r="CH32" s="691"/>
      <c r="CI32" s="691"/>
      <c r="CJ32" s="691"/>
      <c r="CK32" s="691"/>
      <c r="CL32" s="691"/>
      <c r="CM32" s="691"/>
      <c r="CN32" s="691"/>
      <c r="CO32" s="691"/>
      <c r="CP32" s="691"/>
      <c r="CQ32" s="691"/>
      <c r="CR32" s="691"/>
      <c r="CS32" s="691"/>
      <c r="CT32" s="691"/>
      <c r="CU32" s="691"/>
      <c r="CV32" s="691"/>
      <c r="CW32" s="691"/>
      <c r="CX32" s="691"/>
      <c r="CY32" s="691"/>
      <c r="CZ32" s="691"/>
      <c r="DA32" s="691"/>
      <c r="DB32" s="691"/>
      <c r="DC32" s="691"/>
      <c r="DD32" s="691"/>
      <c r="DE32" s="691"/>
      <c r="DF32" s="691"/>
      <c r="DG32" s="691"/>
      <c r="DH32" s="691"/>
      <c r="DI32" s="691"/>
      <c r="DJ32" s="691"/>
      <c r="DK32" s="691"/>
      <c r="DL32" s="691"/>
      <c r="DM32" s="691"/>
      <c r="DN32" s="691"/>
      <c r="DO32" s="691"/>
      <c r="DP32" s="691"/>
      <c r="DQ32" s="691"/>
      <c r="DR32" s="691"/>
      <c r="DS32" s="691"/>
      <c r="DT32" s="691"/>
      <c r="DU32" s="691"/>
      <c r="DV32" s="691"/>
      <c r="DW32" s="691"/>
      <c r="DX32" s="691"/>
      <c r="DY32" s="691"/>
      <c r="DZ32" s="691"/>
      <c r="EA32" s="691"/>
      <c r="EB32" s="691"/>
      <c r="EC32" s="691"/>
      <c r="ED32" s="691"/>
      <c r="EE32" s="691"/>
      <c r="EF32" s="691"/>
      <c r="EG32" s="691"/>
      <c r="EH32" s="691"/>
      <c r="EI32" s="691"/>
      <c r="EJ32" s="691"/>
      <c r="EK32" s="691"/>
      <c r="EL32" s="691"/>
      <c r="EM32" s="691"/>
      <c r="EN32" s="691"/>
      <c r="EO32" s="691"/>
      <c r="EP32" s="691"/>
      <c r="EQ32" s="691"/>
      <c r="ER32" s="691"/>
      <c r="ES32" s="691"/>
      <c r="ET32" s="691"/>
      <c r="EU32" s="692"/>
    </row>
    <row r="33" spans="1:186" ht="28.5" customHeight="1">
      <c r="B33" s="1424"/>
      <c r="C33" s="1425"/>
      <c r="D33" s="1425"/>
      <c r="E33" s="1425"/>
      <c r="F33" s="1426"/>
      <c r="G33" s="1430"/>
      <c r="H33" s="1431"/>
      <c r="I33" s="1431"/>
      <c r="J33" s="1431"/>
      <c r="K33" s="1431"/>
      <c r="L33" s="1431"/>
      <c r="M33" s="1431"/>
      <c r="N33" s="1431"/>
      <c r="O33" s="1431"/>
      <c r="P33" s="1431"/>
      <c r="Q33" s="1431"/>
      <c r="R33" s="1431"/>
      <c r="S33" s="1431"/>
      <c r="T33" s="1431"/>
      <c r="U33" s="1431"/>
      <c r="V33" s="1431"/>
      <c r="W33" s="1431"/>
      <c r="X33" s="1432"/>
      <c r="Y33" s="693"/>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410"/>
      <c r="ET33" s="1410"/>
      <c r="EU33" s="694"/>
    </row>
    <row r="34" spans="1:186" ht="18" customHeight="1">
      <c r="B34" s="1424"/>
      <c r="C34" s="1425"/>
      <c r="D34" s="1425"/>
      <c r="E34" s="1425"/>
      <c r="F34" s="1426"/>
      <c r="G34" s="1411" t="s">
        <v>704</v>
      </c>
      <c r="H34" s="1412"/>
      <c r="I34" s="1412"/>
      <c r="J34" s="1412"/>
      <c r="K34" s="1412"/>
      <c r="L34" s="1412"/>
      <c r="M34" s="1412"/>
      <c r="N34" s="1412"/>
      <c r="O34" s="1412"/>
      <c r="P34" s="1412"/>
      <c r="Q34" s="1412"/>
      <c r="R34" s="1412"/>
      <c r="S34" s="1412"/>
      <c r="T34" s="1412"/>
      <c r="U34" s="1412"/>
      <c r="V34" s="1412"/>
      <c r="W34" s="1412"/>
      <c r="X34" s="1413"/>
      <c r="Y34" s="689"/>
      <c r="Z34" s="689"/>
      <c r="AA34" s="1402" t="s">
        <v>7</v>
      </c>
      <c r="AB34" s="1402"/>
      <c r="AC34" s="1402"/>
      <c r="AD34" s="1402"/>
      <c r="AE34" s="439"/>
      <c r="AF34" s="812"/>
      <c r="AG34" s="812"/>
      <c r="AH34" s="812"/>
      <c r="AI34" s="812"/>
      <c r="AJ34" s="812"/>
      <c r="AK34" s="812"/>
      <c r="AL34" s="812"/>
      <c r="AM34" s="439"/>
      <c r="AN34" s="1402" t="s">
        <v>8</v>
      </c>
      <c r="AO34" s="1402"/>
      <c r="AP34" s="1402"/>
      <c r="AQ34" s="1402"/>
      <c r="AR34" s="812"/>
      <c r="AS34" s="812"/>
      <c r="AT34" s="812"/>
      <c r="AU34" s="812"/>
      <c r="AV34" s="812"/>
      <c r="AW34" s="812"/>
      <c r="AX34" s="812"/>
      <c r="AY34" s="812"/>
      <c r="AZ34" s="812"/>
      <c r="BA34" s="812"/>
      <c r="BB34" s="1408"/>
      <c r="BC34" s="1408"/>
      <c r="BD34" s="1408"/>
      <c r="BE34" s="1408"/>
      <c r="BF34" s="1408"/>
      <c r="BG34" s="1408"/>
      <c r="BH34" s="1408"/>
      <c r="BI34" s="1408"/>
      <c r="BJ34" s="1408"/>
      <c r="BK34" s="1408"/>
      <c r="BL34" s="1408"/>
      <c r="BM34" s="1408"/>
      <c r="BN34" s="1408"/>
      <c r="BO34" s="1408"/>
      <c r="BP34" s="1408"/>
      <c r="BQ34" s="1408"/>
      <c r="BR34" s="1408"/>
      <c r="BS34" s="1408"/>
      <c r="BT34" s="1408"/>
      <c r="BU34" s="1408"/>
      <c r="BV34" s="1408"/>
      <c r="BW34" s="1408"/>
      <c r="BX34" s="1408"/>
      <c r="BY34" s="1408"/>
      <c r="BZ34" s="1408"/>
      <c r="CA34" s="1408"/>
      <c r="CB34" s="1408"/>
      <c r="CC34" s="1408"/>
      <c r="CD34" s="1408"/>
      <c r="CE34" s="1408"/>
      <c r="CF34" s="1408"/>
      <c r="CG34" s="1408"/>
      <c r="CH34" s="1408"/>
      <c r="CI34" s="1408"/>
      <c r="CJ34" s="1408"/>
      <c r="CK34" s="1408"/>
      <c r="CL34" s="1408"/>
      <c r="CM34" s="1408"/>
      <c r="CN34" s="1408"/>
      <c r="CO34" s="1408"/>
      <c r="CP34" s="1408"/>
      <c r="CQ34" s="1408"/>
      <c r="CR34" s="1408"/>
      <c r="CS34" s="1408"/>
      <c r="CT34" s="1408"/>
      <c r="CU34" s="1408"/>
      <c r="CV34" s="1408"/>
      <c r="CW34" s="1408"/>
      <c r="CX34" s="1408"/>
      <c r="CY34" s="1408"/>
      <c r="CZ34" s="1408"/>
      <c r="DA34" s="1408"/>
      <c r="DB34" s="1408"/>
      <c r="DC34" s="1408"/>
      <c r="DD34" s="1408"/>
      <c r="DE34" s="1408"/>
      <c r="DF34" s="1408"/>
      <c r="DG34" s="1408"/>
      <c r="DH34" s="1408"/>
      <c r="DI34" s="1408"/>
      <c r="DJ34" s="1408"/>
      <c r="DK34" s="1408"/>
      <c r="DL34" s="1408"/>
      <c r="DM34" s="1408"/>
      <c r="DN34" s="1408"/>
      <c r="DO34" s="1408"/>
      <c r="DP34" s="1408"/>
      <c r="DQ34" s="1408"/>
      <c r="DR34" s="1408"/>
      <c r="DS34" s="1408"/>
      <c r="DT34" s="1408"/>
      <c r="DU34" s="1408"/>
      <c r="DV34" s="1408"/>
      <c r="DW34" s="1408"/>
      <c r="DX34" s="1408"/>
      <c r="DY34" s="1408"/>
      <c r="DZ34" s="1408"/>
      <c r="EA34" s="1408"/>
      <c r="EB34" s="1408"/>
      <c r="EC34" s="1408"/>
      <c r="ED34" s="1408"/>
      <c r="EE34" s="1408"/>
      <c r="EF34" s="1408"/>
      <c r="EG34" s="1408"/>
      <c r="EH34" s="1408"/>
      <c r="EI34" s="1408"/>
      <c r="EJ34" s="1408"/>
      <c r="EK34" s="1408"/>
      <c r="EL34" s="1408"/>
      <c r="EM34" s="1408"/>
      <c r="EN34" s="1408"/>
      <c r="EO34" s="1408"/>
      <c r="EP34" s="1408"/>
      <c r="EQ34" s="1408"/>
      <c r="ER34" s="1408"/>
      <c r="ES34" s="1408"/>
      <c r="ET34" s="1408"/>
      <c r="EU34" s="1409"/>
    </row>
    <row r="35" spans="1:186" ht="6" customHeight="1">
      <c r="B35" s="1424"/>
      <c r="C35" s="1425"/>
      <c r="D35" s="1425"/>
      <c r="E35" s="1425"/>
      <c r="F35" s="1426"/>
      <c r="G35" s="1414"/>
      <c r="H35" s="1415"/>
      <c r="I35" s="1415"/>
      <c r="J35" s="1415"/>
      <c r="K35" s="1415"/>
      <c r="L35" s="1415"/>
      <c r="M35" s="1415"/>
      <c r="N35" s="1415"/>
      <c r="O35" s="1415"/>
      <c r="P35" s="1415"/>
      <c r="Q35" s="1415"/>
      <c r="R35" s="1415"/>
      <c r="S35" s="1415"/>
      <c r="T35" s="1415"/>
      <c r="U35" s="1415"/>
      <c r="V35" s="1415"/>
      <c r="W35" s="1415"/>
      <c r="X35" s="1416"/>
      <c r="Y35" s="690"/>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691"/>
      <c r="CB35" s="691"/>
      <c r="CC35" s="691"/>
      <c r="CD35" s="691"/>
      <c r="CE35" s="691"/>
      <c r="CF35" s="691"/>
      <c r="CG35" s="691"/>
      <c r="CH35" s="691"/>
      <c r="CI35" s="691"/>
      <c r="CJ35" s="691"/>
      <c r="CK35" s="691"/>
      <c r="CL35" s="691"/>
      <c r="CM35" s="691"/>
      <c r="CN35" s="691"/>
      <c r="CO35" s="691"/>
      <c r="CP35" s="691"/>
      <c r="CQ35" s="691"/>
      <c r="CR35" s="691"/>
      <c r="CS35" s="691"/>
      <c r="CT35" s="691"/>
      <c r="CU35" s="691"/>
      <c r="CV35" s="691"/>
      <c r="CW35" s="691"/>
      <c r="CX35" s="691"/>
      <c r="CY35" s="691"/>
      <c r="CZ35" s="691"/>
      <c r="DA35" s="691"/>
      <c r="DB35" s="691"/>
      <c r="DC35" s="691"/>
      <c r="DD35" s="691"/>
      <c r="DE35" s="691"/>
      <c r="DF35" s="691"/>
      <c r="DG35" s="691"/>
      <c r="DH35" s="691"/>
      <c r="DI35" s="691"/>
      <c r="DJ35" s="691"/>
      <c r="DK35" s="691"/>
      <c r="DL35" s="691"/>
      <c r="DM35" s="691"/>
      <c r="DN35" s="691"/>
      <c r="DO35" s="691"/>
      <c r="DP35" s="691"/>
      <c r="DQ35" s="691"/>
      <c r="DR35" s="691"/>
      <c r="DS35" s="691"/>
      <c r="DT35" s="691"/>
      <c r="DU35" s="691"/>
      <c r="DV35" s="691"/>
      <c r="DW35" s="691"/>
      <c r="DX35" s="691"/>
      <c r="DY35" s="691"/>
      <c r="DZ35" s="691"/>
      <c r="EA35" s="691"/>
      <c r="EB35" s="691"/>
      <c r="EC35" s="691"/>
      <c r="ED35" s="691"/>
      <c r="EE35" s="691"/>
      <c r="EF35" s="691"/>
      <c r="EG35" s="691"/>
      <c r="EH35" s="691"/>
      <c r="EI35" s="691"/>
      <c r="EJ35" s="691"/>
      <c r="EK35" s="691"/>
      <c r="EL35" s="691"/>
      <c r="EM35" s="691"/>
      <c r="EN35" s="691"/>
      <c r="EO35" s="691"/>
      <c r="EP35" s="691"/>
      <c r="EQ35" s="691"/>
      <c r="ER35" s="691"/>
      <c r="ES35" s="691"/>
      <c r="ET35" s="691"/>
      <c r="EU35" s="692"/>
    </row>
    <row r="36" spans="1:186" ht="27.75" customHeight="1">
      <c r="B36" s="1427"/>
      <c r="C36" s="1428"/>
      <c r="D36" s="1428"/>
      <c r="E36" s="1428"/>
      <c r="F36" s="1429"/>
      <c r="G36" s="1417"/>
      <c r="H36" s="1418"/>
      <c r="I36" s="1418"/>
      <c r="J36" s="1418"/>
      <c r="K36" s="1418"/>
      <c r="L36" s="1418"/>
      <c r="M36" s="1418"/>
      <c r="N36" s="1418"/>
      <c r="O36" s="1418"/>
      <c r="P36" s="1418"/>
      <c r="Q36" s="1418"/>
      <c r="R36" s="1418"/>
      <c r="S36" s="1418"/>
      <c r="T36" s="1418"/>
      <c r="U36" s="1418"/>
      <c r="V36" s="1418"/>
      <c r="W36" s="1418"/>
      <c r="X36" s="1419"/>
      <c r="Y36" s="697"/>
      <c r="Z36" s="1420"/>
      <c r="AA36" s="1420"/>
      <c r="AB36" s="1420"/>
      <c r="AC36" s="1420"/>
      <c r="AD36" s="1420"/>
      <c r="AE36" s="1420"/>
      <c r="AF36" s="1420"/>
      <c r="AG36" s="1420"/>
      <c r="AH36" s="1420"/>
      <c r="AI36" s="1420"/>
      <c r="AJ36" s="1420"/>
      <c r="AK36" s="1420"/>
      <c r="AL36" s="1420"/>
      <c r="AM36" s="1420"/>
      <c r="AN36" s="1420"/>
      <c r="AO36" s="1420"/>
      <c r="AP36" s="1420"/>
      <c r="AQ36" s="1420"/>
      <c r="AR36" s="1420"/>
      <c r="AS36" s="1420"/>
      <c r="AT36" s="1420"/>
      <c r="AU36" s="1420"/>
      <c r="AV36" s="1420"/>
      <c r="AW36" s="1420"/>
      <c r="AX36" s="1420"/>
      <c r="AY36" s="1420"/>
      <c r="AZ36" s="1420"/>
      <c r="BA36" s="1420"/>
      <c r="BB36" s="1420"/>
      <c r="BC36" s="1420"/>
      <c r="BD36" s="1420"/>
      <c r="BE36" s="1420"/>
      <c r="BF36" s="1420"/>
      <c r="BG36" s="1420"/>
      <c r="BH36" s="1420"/>
      <c r="BI36" s="1420"/>
      <c r="BJ36" s="1420"/>
      <c r="BK36" s="1420"/>
      <c r="BL36" s="1420"/>
      <c r="BM36" s="1420"/>
      <c r="BN36" s="1420"/>
      <c r="BO36" s="1420"/>
      <c r="BP36" s="1420"/>
      <c r="BQ36" s="1420"/>
      <c r="BR36" s="1420"/>
      <c r="BS36" s="1420"/>
      <c r="BT36" s="1420"/>
      <c r="BU36" s="1420"/>
      <c r="BV36" s="1420"/>
      <c r="BW36" s="1420"/>
      <c r="BX36" s="1420"/>
      <c r="BY36" s="1420"/>
      <c r="BZ36" s="1420"/>
      <c r="CA36" s="1420"/>
      <c r="CB36" s="1420"/>
      <c r="CC36" s="1420"/>
      <c r="CD36" s="1420"/>
      <c r="CE36" s="1420"/>
      <c r="CF36" s="1420"/>
      <c r="CG36" s="1420"/>
      <c r="CH36" s="1420"/>
      <c r="CI36" s="1420"/>
      <c r="CJ36" s="1420"/>
      <c r="CK36" s="1420"/>
      <c r="CL36" s="1420"/>
      <c r="CM36" s="1420"/>
      <c r="CN36" s="1420"/>
      <c r="CO36" s="1420"/>
      <c r="CP36" s="1420"/>
      <c r="CQ36" s="1420"/>
      <c r="CR36" s="1420"/>
      <c r="CS36" s="1420"/>
      <c r="CT36" s="1420"/>
      <c r="CU36" s="1420"/>
      <c r="CV36" s="1420"/>
      <c r="CW36" s="1420"/>
      <c r="CX36" s="1420"/>
      <c r="CY36" s="1420"/>
      <c r="CZ36" s="1420"/>
      <c r="DA36" s="1420"/>
      <c r="DB36" s="1420"/>
      <c r="DC36" s="1420"/>
      <c r="DD36" s="1420"/>
      <c r="DE36" s="1420"/>
      <c r="DF36" s="1420"/>
      <c r="DG36" s="1420"/>
      <c r="DH36" s="1420"/>
      <c r="DI36" s="1420"/>
      <c r="DJ36" s="1420"/>
      <c r="DK36" s="1420"/>
      <c r="DL36" s="1420"/>
      <c r="DM36" s="1420"/>
      <c r="DN36" s="1420"/>
      <c r="DO36" s="1420"/>
      <c r="DP36" s="1420"/>
      <c r="DQ36" s="1420"/>
      <c r="DR36" s="1420"/>
      <c r="DS36" s="1420"/>
      <c r="DT36" s="1420"/>
      <c r="DU36" s="1420"/>
      <c r="DV36" s="1420"/>
      <c r="DW36" s="1420"/>
      <c r="DX36" s="1420"/>
      <c r="DY36" s="1420"/>
      <c r="DZ36" s="1420"/>
      <c r="EA36" s="1420"/>
      <c r="EB36" s="1420"/>
      <c r="EC36" s="1420"/>
      <c r="ED36" s="1420"/>
      <c r="EE36" s="1420"/>
      <c r="EF36" s="1420"/>
      <c r="EG36" s="1420"/>
      <c r="EH36" s="1420"/>
      <c r="EI36" s="1420"/>
      <c r="EJ36" s="1420"/>
      <c r="EK36" s="1420"/>
      <c r="EL36" s="1420"/>
      <c r="EM36" s="1420"/>
      <c r="EN36" s="1420"/>
      <c r="EO36" s="1420"/>
      <c r="EP36" s="1420"/>
      <c r="EQ36" s="1420"/>
      <c r="ER36" s="1420"/>
      <c r="ES36" s="1420"/>
      <c r="ET36" s="1420"/>
      <c r="EU36" s="698"/>
    </row>
    <row r="37" spans="1:186" ht="6" customHeight="1">
      <c r="B37" s="682"/>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c r="CG37" s="699"/>
      <c r="CH37" s="699"/>
      <c r="CI37" s="699"/>
      <c r="CJ37" s="699"/>
      <c r="CK37" s="700"/>
      <c r="CL37" s="700"/>
      <c r="CM37" s="700"/>
      <c r="CN37" s="700"/>
      <c r="CO37" s="700"/>
      <c r="CP37" s="700"/>
      <c r="CQ37" s="700"/>
      <c r="CR37" s="700"/>
      <c r="CS37" s="700"/>
      <c r="CT37" s="700"/>
      <c r="CU37" s="699"/>
      <c r="CV37" s="699"/>
      <c r="CW37" s="699"/>
      <c r="CX37" s="699"/>
      <c r="CY37" s="699"/>
      <c r="CZ37" s="699"/>
      <c r="DA37" s="699"/>
      <c r="DB37" s="699"/>
      <c r="DC37" s="699"/>
      <c r="DD37" s="699"/>
      <c r="DE37" s="699"/>
      <c r="DF37" s="699"/>
      <c r="DG37" s="699"/>
      <c r="DH37" s="699"/>
      <c r="DI37" s="699"/>
      <c r="DJ37" s="699"/>
      <c r="DK37" s="699"/>
      <c r="DL37" s="699"/>
      <c r="DM37" s="699"/>
      <c r="DN37" s="699"/>
      <c r="DO37" s="699"/>
      <c r="DP37" s="699"/>
      <c r="DQ37" s="699"/>
      <c r="DR37" s="699"/>
      <c r="DS37" s="699"/>
      <c r="DT37" s="699"/>
      <c r="DU37" s="699"/>
      <c r="DV37" s="699"/>
      <c r="DW37" s="699"/>
      <c r="DX37" s="699"/>
      <c r="DY37" s="699"/>
      <c r="DZ37" s="699"/>
      <c r="EA37" s="699"/>
      <c r="EB37" s="699"/>
      <c r="EC37" s="699"/>
      <c r="ED37" s="699"/>
      <c r="EE37" s="699"/>
      <c r="EF37" s="699"/>
      <c r="EG37" s="699"/>
      <c r="EH37" s="699"/>
      <c r="EI37" s="699"/>
      <c r="EJ37" s="699"/>
      <c r="EK37" s="699"/>
      <c r="EL37" s="699"/>
      <c r="EM37" s="699"/>
      <c r="EN37" s="699"/>
      <c r="EO37" s="699"/>
      <c r="EP37" s="699"/>
      <c r="EQ37" s="699"/>
      <c r="ER37" s="439"/>
      <c r="ES37" s="439"/>
      <c r="ET37" s="439"/>
      <c r="EU37" s="440"/>
    </row>
    <row r="38" spans="1:186" ht="9" customHeight="1">
      <c r="B38" s="682"/>
      <c r="C38" s="439"/>
      <c r="D38" s="439"/>
      <c r="E38" s="439"/>
      <c r="F38" s="439"/>
      <c r="G38" s="439"/>
      <c r="H38" s="439"/>
      <c r="I38" s="439"/>
      <c r="J38" s="439"/>
      <c r="K38" s="1407" t="s">
        <v>709</v>
      </c>
      <c r="L38" s="1407"/>
      <c r="M38" s="1407"/>
      <c r="N38" s="1407"/>
      <c r="O38" s="1407"/>
      <c r="P38" s="1407"/>
      <c r="Q38" s="1407"/>
      <c r="R38" s="1407"/>
      <c r="S38" s="1407"/>
      <c r="T38" s="1407"/>
      <c r="U38" s="1407"/>
      <c r="V38" s="1407"/>
      <c r="W38" s="1407"/>
      <c r="X38" s="1407"/>
      <c r="Y38" s="1407"/>
      <c r="Z38" s="1407"/>
      <c r="AA38" s="1407"/>
      <c r="AB38" s="1407"/>
      <c r="AC38" s="1407"/>
      <c r="AD38" s="1407"/>
      <c r="AE38" s="1407"/>
      <c r="AF38" s="1407"/>
      <c r="AG38" s="1407"/>
      <c r="AH38" s="1407"/>
      <c r="AI38" s="1407"/>
      <c r="AJ38" s="1407"/>
      <c r="AK38" s="1407"/>
      <c r="AL38" s="1407"/>
      <c r="AM38" s="1407"/>
      <c r="AN38" s="1407"/>
      <c r="AO38" s="1407"/>
      <c r="AP38" s="1407"/>
      <c r="AQ38" s="1407"/>
      <c r="AR38" s="1407"/>
      <c r="AS38" s="1407"/>
      <c r="AT38" s="1407"/>
      <c r="AU38" s="1407"/>
      <c r="AV38" s="1407"/>
      <c r="AW38" s="1407"/>
      <c r="AX38" s="1407"/>
      <c r="AY38" s="1407"/>
      <c r="AZ38" s="1407"/>
      <c r="BA38" s="1407"/>
      <c r="BB38" s="1407"/>
      <c r="BC38" s="1407"/>
      <c r="BD38" s="1407"/>
      <c r="BE38" s="439"/>
      <c r="BF38" s="439"/>
      <c r="BG38" s="439"/>
      <c r="BH38" s="439"/>
      <c r="BI38" s="439"/>
      <c r="BJ38" s="439"/>
      <c r="BK38" s="439"/>
      <c r="BL38" s="439"/>
      <c r="BM38" s="439"/>
      <c r="BN38" s="439"/>
      <c r="BO38" s="439"/>
      <c r="BP38" s="439"/>
      <c r="BQ38" s="439"/>
      <c r="BR38" s="439"/>
      <c r="BS38" s="439"/>
      <c r="BT38" s="439"/>
      <c r="BU38" s="439"/>
      <c r="BV38" s="439"/>
      <c r="BW38" s="439"/>
      <c r="BX38" s="439"/>
      <c r="BY38" s="439"/>
      <c r="BZ38" s="439"/>
      <c r="CA38" s="439"/>
      <c r="CB38" s="439"/>
      <c r="CC38" s="439"/>
      <c r="CD38" s="439"/>
      <c r="CE38" s="439"/>
      <c r="CF38" s="439"/>
      <c r="CG38" s="439"/>
      <c r="CH38" s="439"/>
      <c r="CI38" s="439"/>
      <c r="CJ38" s="439"/>
      <c r="CK38" s="439"/>
      <c r="CL38" s="439"/>
      <c r="CM38" s="439"/>
      <c r="CN38" s="439"/>
      <c r="CO38" s="439"/>
      <c r="CP38" s="439"/>
      <c r="CQ38" s="439"/>
      <c r="CR38" s="439"/>
      <c r="CS38" s="439"/>
      <c r="CT38" s="439"/>
      <c r="CU38" s="439"/>
      <c r="CV38" s="439"/>
      <c r="CW38" s="439"/>
      <c r="CX38" s="439"/>
      <c r="CY38" s="439"/>
      <c r="CZ38" s="439"/>
      <c r="DA38" s="439"/>
      <c r="DB38" s="439"/>
      <c r="DC38" s="439"/>
      <c r="DD38" s="439"/>
      <c r="DE38" s="439"/>
      <c r="DF38" s="439"/>
      <c r="DG38" s="439"/>
      <c r="DH38" s="439"/>
      <c r="DI38" s="439"/>
      <c r="DJ38" s="439"/>
      <c r="DK38" s="439"/>
      <c r="DL38" s="439"/>
      <c r="DM38" s="439"/>
      <c r="DN38" s="439"/>
      <c r="DO38" s="439"/>
      <c r="DP38" s="439"/>
      <c r="DQ38" s="439"/>
      <c r="DR38" s="439"/>
      <c r="DS38" s="439"/>
      <c r="DT38" s="439"/>
      <c r="DU38" s="439"/>
      <c r="DV38" s="439"/>
      <c r="DW38" s="439"/>
      <c r="DX38" s="439"/>
      <c r="DY38" s="439"/>
      <c r="DZ38" s="439"/>
      <c r="EA38" s="439"/>
      <c r="EB38" s="439"/>
      <c r="EC38" s="439"/>
      <c r="ED38" s="439"/>
      <c r="EE38" s="439"/>
      <c r="EF38" s="439"/>
      <c r="EG38" s="439"/>
      <c r="EH38" s="439"/>
      <c r="EI38" s="439"/>
      <c r="EJ38" s="439"/>
      <c r="EK38" s="439"/>
      <c r="EL38" s="439"/>
      <c r="EM38" s="439"/>
      <c r="EN38" s="439"/>
      <c r="EO38" s="439"/>
      <c r="EP38" s="439"/>
      <c r="EQ38" s="439"/>
      <c r="ER38" s="439"/>
      <c r="ES38" s="439"/>
      <c r="ET38" s="439"/>
      <c r="EU38" s="440"/>
    </row>
    <row r="39" spans="1:186" ht="9.75" customHeight="1">
      <c r="B39" s="682"/>
      <c r="C39" s="439"/>
      <c r="D39" s="439"/>
      <c r="E39" s="439"/>
      <c r="F39" s="439"/>
      <c r="G39" s="439"/>
      <c r="H39" s="439"/>
      <c r="I39" s="439"/>
      <c r="J39" s="439"/>
      <c r="K39" s="1407"/>
      <c r="L39" s="1407"/>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U39" s="1407"/>
      <c r="AV39" s="1407"/>
      <c r="AW39" s="1407"/>
      <c r="AX39" s="1407"/>
      <c r="AY39" s="1407"/>
      <c r="AZ39" s="1407"/>
      <c r="BA39" s="1407"/>
      <c r="BB39" s="1407"/>
      <c r="BC39" s="1407"/>
      <c r="BD39" s="1407"/>
      <c r="BE39" s="439"/>
      <c r="BF39" s="439"/>
      <c r="BG39" s="439"/>
      <c r="BH39" s="439"/>
      <c r="BI39" s="439"/>
      <c r="BJ39" s="439"/>
      <c r="BK39" s="439"/>
      <c r="BL39" s="439"/>
      <c r="BM39" s="439"/>
      <c r="BN39" s="439"/>
      <c r="BO39" s="439"/>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439"/>
      <c r="EP39" s="439"/>
      <c r="EQ39" s="439"/>
      <c r="ER39" s="439"/>
      <c r="ES39" s="439"/>
      <c r="ET39" s="439"/>
      <c r="EU39" s="440"/>
    </row>
    <row r="40" spans="1:186" ht="17.25" customHeight="1">
      <c r="B40" s="682"/>
      <c r="C40" s="439"/>
      <c r="D40" s="439"/>
      <c r="E40" s="439"/>
      <c r="F40" s="439"/>
      <c r="G40" s="439"/>
      <c r="H40" s="439"/>
      <c r="I40" s="439"/>
      <c r="J40" s="439"/>
      <c r="K40" s="439"/>
      <c r="L40" s="439"/>
      <c r="M40" s="439"/>
      <c r="N40" s="1407" t="s">
        <v>10</v>
      </c>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407"/>
      <c r="AV40" s="1407"/>
      <c r="AW40" s="1407"/>
      <c r="AX40" s="1407"/>
      <c r="AY40" s="1407"/>
      <c r="AZ40" s="1407"/>
      <c r="BA40" s="1407"/>
      <c r="BB40" s="1407"/>
      <c r="BC40" s="1407"/>
      <c r="BD40" s="1407"/>
      <c r="BE40" s="1407"/>
      <c r="BF40" s="1407"/>
      <c r="BG40" s="1407"/>
      <c r="BH40" s="1407"/>
      <c r="BI40" s="1407"/>
      <c r="BJ40" s="1407"/>
      <c r="BK40" s="1407"/>
      <c r="BL40" s="1407"/>
      <c r="BM40" s="1407"/>
      <c r="BN40" s="1407"/>
      <c r="BO40" s="1407"/>
      <c r="BP40" s="1407"/>
      <c r="BQ40" s="1407"/>
      <c r="BR40" s="1407"/>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439"/>
      <c r="EP40" s="439"/>
      <c r="EQ40" s="439"/>
      <c r="ER40" s="439"/>
      <c r="ES40" s="439"/>
      <c r="ET40" s="439"/>
      <c r="EU40" s="440"/>
    </row>
    <row r="41" spans="1:186" ht="19.5" customHeight="1">
      <c r="B41" s="682"/>
      <c r="C41" s="439"/>
      <c r="D41" s="439"/>
      <c r="E41" s="439"/>
      <c r="F41" s="439"/>
      <c r="G41" s="439"/>
      <c r="H41" s="439"/>
      <c r="I41" s="439"/>
      <c r="J41" s="439"/>
      <c r="K41" s="439"/>
      <c r="L41" s="439"/>
      <c r="M41" s="439"/>
      <c r="N41" s="439"/>
      <c r="O41" s="439"/>
      <c r="P41" s="439"/>
      <c r="Q41" s="439"/>
      <c r="R41" s="1402" t="s">
        <v>459</v>
      </c>
      <c r="S41" s="1402"/>
      <c r="T41" s="1402"/>
      <c r="U41" s="1402"/>
      <c r="V41" s="1402"/>
      <c r="W41" s="1402"/>
      <c r="X41" s="1402"/>
      <c r="Y41" s="1402"/>
      <c r="Z41" s="811"/>
      <c r="AA41" s="811"/>
      <c r="AB41" s="811"/>
      <c r="AC41" s="811"/>
      <c r="AD41" s="811"/>
      <c r="AE41" s="811"/>
      <c r="AF41" s="439" t="s">
        <v>11</v>
      </c>
      <c r="AG41" s="439"/>
      <c r="AH41" s="439"/>
      <c r="AI41" s="439"/>
      <c r="AJ41" s="811"/>
      <c r="AK41" s="811"/>
      <c r="AL41" s="811"/>
      <c r="AM41" s="811"/>
      <c r="AN41" s="811"/>
      <c r="AO41" s="811"/>
      <c r="AP41" s="439" t="s">
        <v>710</v>
      </c>
      <c r="AQ41" s="439"/>
      <c r="AR41" s="439"/>
      <c r="AS41" s="439"/>
      <c r="AT41" s="811"/>
      <c r="AU41" s="811"/>
      <c r="AV41" s="811"/>
      <c r="AW41" s="811"/>
      <c r="AX41" s="811"/>
      <c r="AY41" s="811"/>
      <c r="AZ41" s="439" t="s">
        <v>711</v>
      </c>
      <c r="BA41" s="439"/>
      <c r="BB41" s="439"/>
      <c r="BC41" s="439"/>
      <c r="BD41" s="439"/>
      <c r="BE41" s="439"/>
      <c r="BF41" s="439"/>
      <c r="BG41" s="439"/>
      <c r="BH41" s="439"/>
      <c r="BI41" s="439"/>
      <c r="BJ41" s="439"/>
      <c r="BK41" s="439"/>
      <c r="BL41" s="439"/>
      <c r="BM41" s="439"/>
      <c r="BN41" s="439"/>
      <c r="BO41" s="439"/>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439"/>
      <c r="EP41" s="439"/>
      <c r="EQ41" s="439"/>
      <c r="ER41" s="439"/>
      <c r="ES41" s="439"/>
      <c r="ET41" s="439"/>
      <c r="EU41" s="440"/>
    </row>
    <row r="42" spans="1:186" ht="17.25" customHeight="1">
      <c r="B42" s="682"/>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439"/>
      <c r="AR42" s="439"/>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1402" t="s">
        <v>16</v>
      </c>
      <c r="BQ42" s="1402"/>
      <c r="BR42" s="1402"/>
      <c r="BS42" s="1402"/>
      <c r="BT42" s="1402"/>
      <c r="BU42" s="1402"/>
      <c r="BV42" s="1402"/>
      <c r="BW42" s="439"/>
      <c r="BX42" s="439"/>
      <c r="BY42" s="439"/>
      <c r="BZ42" s="439"/>
      <c r="CA42" s="810"/>
      <c r="CB42" s="810"/>
      <c r="CC42" s="810"/>
      <c r="CD42" s="810"/>
      <c r="CE42" s="810"/>
      <c r="CF42" s="810"/>
      <c r="CG42" s="810"/>
      <c r="CH42" s="810"/>
      <c r="CI42" s="810"/>
      <c r="CJ42" s="810"/>
      <c r="CK42" s="810"/>
      <c r="CL42" s="810"/>
      <c r="CM42" s="810"/>
      <c r="CN42" s="810"/>
      <c r="CO42" s="810"/>
      <c r="CP42" s="810"/>
      <c r="CQ42" s="810"/>
      <c r="CR42" s="810"/>
      <c r="CS42" s="810"/>
      <c r="CT42" s="810"/>
      <c r="CU42" s="810"/>
      <c r="CV42" s="810"/>
      <c r="CW42" s="810"/>
      <c r="CX42" s="810"/>
      <c r="CY42" s="810"/>
      <c r="CZ42" s="810"/>
      <c r="DA42" s="810"/>
      <c r="DB42" s="810"/>
      <c r="DC42" s="810"/>
      <c r="DD42" s="810"/>
      <c r="DE42" s="810"/>
      <c r="DF42" s="810"/>
      <c r="DG42" s="810"/>
      <c r="DH42" s="810"/>
      <c r="DI42" s="810"/>
      <c r="DJ42" s="810"/>
      <c r="DK42" s="810"/>
      <c r="DL42" s="810"/>
      <c r="DM42" s="810"/>
      <c r="DN42" s="810"/>
      <c r="DO42" s="810"/>
      <c r="DP42" s="810"/>
      <c r="DQ42" s="810"/>
      <c r="DR42" s="810"/>
      <c r="DS42" s="810"/>
      <c r="DT42" s="439"/>
      <c r="DU42" s="439"/>
      <c r="DV42" s="439"/>
      <c r="DW42" s="439"/>
      <c r="DX42" s="439"/>
      <c r="DY42" s="1406"/>
      <c r="DZ42" s="1406"/>
      <c r="EA42" s="1406"/>
      <c r="EB42" s="1406"/>
      <c r="EC42" s="1406"/>
      <c r="ED42" s="439"/>
      <c r="EE42" s="439"/>
      <c r="EF42" s="439"/>
      <c r="EG42" s="439"/>
      <c r="EH42" s="439"/>
      <c r="EI42" s="439"/>
      <c r="EJ42" s="439"/>
      <c r="EK42" s="439"/>
      <c r="EL42" s="439"/>
      <c r="EM42" s="439"/>
      <c r="EN42" s="439"/>
      <c r="EO42" s="439"/>
      <c r="EP42" s="439"/>
      <c r="EQ42" s="439"/>
      <c r="ER42" s="439"/>
      <c r="ES42" s="439"/>
      <c r="ET42" s="439"/>
      <c r="EU42" s="440"/>
      <c r="GD42" s="439"/>
    </row>
    <row r="43" spans="1:186" ht="18" customHeight="1">
      <c r="B43" s="682"/>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39"/>
      <c r="AU43" s="439"/>
      <c r="AV43" s="439"/>
      <c r="AW43" s="439"/>
      <c r="AX43" s="439"/>
      <c r="AY43" s="439"/>
      <c r="AZ43" s="439"/>
      <c r="BA43" s="439"/>
      <c r="BB43" s="439"/>
      <c r="BC43" s="439"/>
      <c r="BD43" s="439"/>
      <c r="BE43" s="439"/>
      <c r="BF43" s="439"/>
      <c r="BG43" s="439"/>
      <c r="BH43" s="439"/>
      <c r="BI43" s="439"/>
      <c r="BJ43" s="439"/>
      <c r="BK43" s="439"/>
      <c r="BL43" s="439"/>
      <c r="BM43" s="439"/>
      <c r="BN43" s="439"/>
      <c r="BO43" s="439"/>
      <c r="BP43" s="1402"/>
      <c r="BQ43" s="1402"/>
      <c r="BR43" s="1402"/>
      <c r="BS43" s="1402"/>
      <c r="BT43" s="1402"/>
      <c r="BU43" s="1402"/>
      <c r="BV43" s="1402"/>
      <c r="BW43" s="439"/>
      <c r="BX43" s="439"/>
      <c r="BY43" s="439"/>
      <c r="BZ43" s="439"/>
      <c r="CA43" s="810"/>
      <c r="CB43" s="810"/>
      <c r="CC43" s="810"/>
      <c r="CD43" s="810"/>
      <c r="CE43" s="810"/>
      <c r="CF43" s="810"/>
      <c r="CG43" s="810"/>
      <c r="CH43" s="810"/>
      <c r="CI43" s="810"/>
      <c r="CJ43" s="810"/>
      <c r="CK43" s="810"/>
      <c r="CL43" s="810"/>
      <c r="CM43" s="810"/>
      <c r="CN43" s="810"/>
      <c r="CO43" s="810"/>
      <c r="CP43" s="810"/>
      <c r="CQ43" s="810"/>
      <c r="CR43" s="810"/>
      <c r="CS43" s="810"/>
      <c r="CT43" s="810"/>
      <c r="CU43" s="810"/>
      <c r="CV43" s="810"/>
      <c r="CW43" s="810"/>
      <c r="CX43" s="810"/>
      <c r="CY43" s="810"/>
      <c r="CZ43" s="810"/>
      <c r="DA43" s="810"/>
      <c r="DB43" s="810"/>
      <c r="DC43" s="810"/>
      <c r="DD43" s="810"/>
      <c r="DE43" s="810"/>
      <c r="DF43" s="810"/>
      <c r="DG43" s="810"/>
      <c r="DH43" s="810"/>
      <c r="DI43" s="810"/>
      <c r="DJ43" s="810"/>
      <c r="DK43" s="810"/>
      <c r="DL43" s="810"/>
      <c r="DM43" s="810"/>
      <c r="DN43" s="810"/>
      <c r="DO43" s="810"/>
      <c r="DP43" s="810"/>
      <c r="DQ43" s="810"/>
      <c r="DR43" s="810"/>
      <c r="DS43" s="810"/>
      <c r="DT43" s="439"/>
      <c r="DU43" s="439"/>
      <c r="DV43" s="439"/>
      <c r="DW43" s="439"/>
      <c r="DX43" s="439"/>
      <c r="DY43" s="1406"/>
      <c r="DZ43" s="1406"/>
      <c r="EA43" s="1406"/>
      <c r="EB43" s="1406"/>
      <c r="EC43" s="1406"/>
      <c r="ED43" s="439"/>
      <c r="EE43" s="439"/>
      <c r="EF43" s="439"/>
      <c r="EG43" s="439"/>
      <c r="EH43" s="439"/>
      <c r="EI43" s="439"/>
      <c r="EJ43" s="439"/>
      <c r="EK43" s="439"/>
      <c r="EL43" s="439"/>
      <c r="EM43" s="439"/>
      <c r="EN43" s="439"/>
      <c r="EO43" s="439"/>
      <c r="EP43" s="439"/>
      <c r="EQ43" s="439"/>
      <c r="ER43" s="439"/>
      <c r="ES43" s="439"/>
      <c r="ET43" s="439"/>
      <c r="EU43" s="440"/>
    </row>
    <row r="44" spans="1:186" ht="8.25" customHeight="1">
      <c r="B44" s="684"/>
      <c r="C44" s="685"/>
      <c r="D44" s="685"/>
      <c r="E44" s="685"/>
      <c r="F44" s="685"/>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85"/>
      <c r="BA44" s="685"/>
      <c r="BB44" s="685"/>
      <c r="BC44" s="685"/>
      <c r="BD44" s="685"/>
      <c r="BE44" s="685"/>
      <c r="BF44" s="685"/>
      <c r="BG44" s="685"/>
      <c r="BH44" s="685"/>
      <c r="BI44" s="685"/>
      <c r="BJ44" s="685"/>
      <c r="BK44" s="685"/>
      <c r="BL44" s="685"/>
      <c r="BM44" s="685"/>
      <c r="BN44" s="685"/>
      <c r="BO44" s="685"/>
      <c r="BP44" s="685"/>
      <c r="BQ44" s="685"/>
      <c r="BR44" s="685"/>
      <c r="BS44" s="685"/>
      <c r="BT44" s="685"/>
      <c r="BU44" s="685"/>
      <c r="BV44" s="685"/>
      <c r="BW44" s="685"/>
      <c r="BX44" s="685"/>
      <c r="BY44" s="685"/>
      <c r="BZ44" s="685"/>
      <c r="CA44" s="685"/>
      <c r="CB44" s="685"/>
      <c r="CC44" s="685"/>
      <c r="CD44" s="685"/>
      <c r="CE44" s="685"/>
      <c r="CF44" s="685"/>
      <c r="CG44" s="685"/>
      <c r="CH44" s="685"/>
      <c r="CI44" s="685"/>
      <c r="CJ44" s="685"/>
      <c r="CK44" s="685"/>
      <c r="CL44" s="685"/>
      <c r="CM44" s="685"/>
      <c r="CN44" s="685"/>
      <c r="CO44" s="685"/>
      <c r="CP44" s="685"/>
      <c r="CQ44" s="685"/>
      <c r="CR44" s="685"/>
      <c r="CS44" s="685"/>
      <c r="CT44" s="685"/>
      <c r="CU44" s="685"/>
      <c r="CV44" s="685"/>
      <c r="CW44" s="685"/>
      <c r="CX44" s="685"/>
      <c r="CY44" s="685"/>
      <c r="CZ44" s="685"/>
      <c r="DA44" s="685"/>
      <c r="DB44" s="685"/>
      <c r="DC44" s="685"/>
      <c r="DD44" s="685"/>
      <c r="DE44" s="685"/>
      <c r="DF44" s="685"/>
      <c r="DG44" s="685"/>
      <c r="DH44" s="685"/>
      <c r="DI44" s="685"/>
      <c r="DJ44" s="685"/>
      <c r="DK44" s="685"/>
      <c r="DL44" s="685"/>
      <c r="DM44" s="685"/>
      <c r="DN44" s="685"/>
      <c r="DO44" s="685"/>
      <c r="DP44" s="685"/>
      <c r="DQ44" s="685"/>
      <c r="DR44" s="685"/>
      <c r="DS44" s="685"/>
      <c r="DT44" s="685"/>
      <c r="DU44" s="685"/>
      <c r="DV44" s="685"/>
      <c r="DW44" s="685"/>
      <c r="DX44" s="685"/>
      <c r="DY44" s="685"/>
      <c r="DZ44" s="685"/>
      <c r="EA44" s="685"/>
      <c r="EB44" s="685"/>
      <c r="EC44" s="685"/>
      <c r="ED44" s="685"/>
      <c r="EE44" s="685"/>
      <c r="EF44" s="685"/>
      <c r="EG44" s="685"/>
      <c r="EH44" s="685"/>
      <c r="EI44" s="685"/>
      <c r="EJ44" s="685"/>
      <c r="EK44" s="685"/>
      <c r="EL44" s="685"/>
      <c r="EM44" s="685"/>
      <c r="EN44" s="685"/>
      <c r="EO44" s="685"/>
      <c r="EP44" s="685"/>
      <c r="EQ44" s="685"/>
      <c r="ER44" s="685"/>
      <c r="ES44" s="685"/>
      <c r="ET44" s="685"/>
      <c r="EU44" s="677"/>
    </row>
    <row r="45" spans="1:186" ht="8.25" customHeight="1">
      <c r="A45" s="439"/>
      <c r="B45" s="680"/>
      <c r="C45" s="669"/>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c r="CU45" s="669"/>
      <c r="CV45" s="669"/>
      <c r="CW45" s="669"/>
      <c r="CX45" s="669"/>
      <c r="CY45" s="669"/>
      <c r="CZ45" s="669"/>
      <c r="DA45" s="669"/>
      <c r="DB45" s="669"/>
      <c r="DC45" s="669"/>
      <c r="DD45" s="669"/>
      <c r="DE45" s="669"/>
      <c r="DF45" s="669"/>
      <c r="DG45" s="669"/>
      <c r="DH45" s="669"/>
      <c r="DI45" s="669"/>
      <c r="DJ45" s="669"/>
      <c r="DK45" s="669"/>
      <c r="DL45" s="669"/>
      <c r="DM45" s="669"/>
      <c r="DN45" s="669"/>
      <c r="DO45" s="669"/>
      <c r="DP45" s="669"/>
      <c r="DQ45" s="669"/>
      <c r="DR45" s="669"/>
      <c r="DS45" s="669"/>
      <c r="DT45" s="669"/>
      <c r="DU45" s="669"/>
      <c r="DV45" s="669"/>
      <c r="DW45" s="669"/>
      <c r="DX45" s="669"/>
      <c r="DY45" s="669"/>
      <c r="DZ45" s="669"/>
      <c r="EA45" s="669"/>
      <c r="EB45" s="669"/>
      <c r="EC45" s="669"/>
      <c r="ED45" s="669"/>
      <c r="EE45" s="669"/>
      <c r="EF45" s="701"/>
      <c r="EG45" s="701"/>
      <c r="EH45" s="701"/>
      <c r="EI45" s="701"/>
      <c r="EJ45" s="701"/>
      <c r="EK45" s="701"/>
      <c r="EL45" s="701"/>
      <c r="EM45" s="701"/>
      <c r="EN45" s="701"/>
      <c r="EO45" s="701"/>
      <c r="EP45" s="701"/>
      <c r="EQ45" s="701"/>
      <c r="ER45" s="669"/>
      <c r="ES45" s="669"/>
      <c r="ET45" s="669"/>
      <c r="EU45" s="670"/>
    </row>
    <row r="46" spans="1:186" ht="12.75" customHeight="1">
      <c r="A46" s="439"/>
      <c r="B46" s="682"/>
      <c r="C46" s="439"/>
      <c r="D46" s="439"/>
      <c r="E46" s="439"/>
      <c r="F46" s="439"/>
      <c r="G46" s="439"/>
      <c r="H46" s="1407" t="s">
        <v>18</v>
      </c>
      <c r="I46" s="1407"/>
      <c r="J46" s="1407"/>
      <c r="K46" s="1407"/>
      <c r="L46" s="1407"/>
      <c r="M46" s="1407"/>
      <c r="N46" s="1407"/>
      <c r="O46" s="1407"/>
      <c r="P46" s="1407"/>
      <c r="Q46" s="1407"/>
      <c r="R46" s="1407"/>
      <c r="S46" s="1407"/>
      <c r="T46" s="1407"/>
      <c r="U46" s="1407"/>
      <c r="V46" s="1407"/>
      <c r="W46" s="1407"/>
      <c r="X46" s="1407"/>
      <c r="Y46" s="1407"/>
      <c r="Z46" s="1407"/>
      <c r="AA46" s="1407"/>
      <c r="AB46" s="1407"/>
      <c r="AC46" s="1407"/>
      <c r="AD46" s="1407"/>
      <c r="AE46" s="1407"/>
      <c r="AF46" s="1407"/>
      <c r="AG46" s="1407"/>
      <c r="AH46" s="1407"/>
      <c r="AI46" s="1407"/>
      <c r="AJ46" s="1407"/>
      <c r="AK46" s="1407"/>
      <c r="AL46" s="1407"/>
      <c r="AM46" s="1407"/>
      <c r="AN46" s="1407"/>
      <c r="AO46" s="1407"/>
      <c r="AP46" s="1407"/>
      <c r="AQ46" s="1407"/>
      <c r="AR46" s="1407"/>
      <c r="AS46" s="1407"/>
      <c r="AT46" s="1407"/>
      <c r="AU46" s="1407"/>
      <c r="AV46" s="1407"/>
      <c r="AW46" s="1407"/>
      <c r="AX46" s="1407"/>
      <c r="AY46" s="1407"/>
      <c r="AZ46" s="1407"/>
      <c r="BA46" s="1407"/>
      <c r="BB46" s="1407"/>
      <c r="BC46" s="1407"/>
      <c r="BD46" s="1407"/>
      <c r="BE46" s="1407"/>
      <c r="BF46" s="1407"/>
      <c r="BG46" s="1407"/>
      <c r="BH46" s="1407"/>
      <c r="BI46" s="1407"/>
      <c r="BJ46" s="1407"/>
      <c r="BK46" s="1407"/>
      <c r="BL46" s="1407"/>
      <c r="BM46" s="1407"/>
      <c r="BN46" s="1407"/>
      <c r="BO46" s="1407"/>
      <c r="BP46" s="1407"/>
      <c r="BQ46" s="1407"/>
      <c r="BR46" s="1407"/>
      <c r="BS46" s="1407"/>
      <c r="BT46" s="1407"/>
      <c r="BU46" s="1407"/>
      <c r="BV46" s="1407"/>
      <c r="BW46" s="1407"/>
      <c r="BX46" s="1407"/>
      <c r="BY46" s="1407"/>
      <c r="BZ46" s="1407"/>
      <c r="CA46" s="1407"/>
      <c r="CB46" s="1407"/>
      <c r="CC46" s="1407"/>
      <c r="CD46" s="1407"/>
      <c r="CE46" s="1407"/>
      <c r="CF46" s="1407"/>
      <c r="CG46" s="1407"/>
      <c r="CH46" s="1407"/>
      <c r="CI46" s="1407"/>
      <c r="CJ46" s="1407"/>
      <c r="CK46" s="1407"/>
      <c r="CL46" s="439"/>
      <c r="CM46" s="439"/>
      <c r="CN46" s="439"/>
      <c r="CO46" s="439"/>
      <c r="CP46" s="439"/>
      <c r="CQ46" s="439"/>
      <c r="CR46" s="439"/>
      <c r="CS46" s="439"/>
      <c r="CT46" s="439"/>
      <c r="CU46" s="439"/>
      <c r="CV46" s="439"/>
      <c r="CW46" s="439"/>
      <c r="CX46" s="439"/>
      <c r="CY46" s="439"/>
      <c r="CZ46" s="439"/>
      <c r="DA46" s="439"/>
      <c r="DB46" s="439"/>
      <c r="DC46" s="439"/>
      <c r="DD46" s="439"/>
      <c r="DE46" s="439"/>
      <c r="DF46" s="439"/>
      <c r="DG46" s="439"/>
      <c r="DH46" s="439"/>
      <c r="DI46" s="439"/>
      <c r="DJ46" s="439"/>
      <c r="DK46" s="439"/>
      <c r="DL46" s="439"/>
      <c r="DM46" s="439"/>
      <c r="DN46" s="439"/>
      <c r="DO46" s="439"/>
      <c r="DP46" s="439"/>
      <c r="DQ46" s="439"/>
      <c r="DR46" s="439"/>
      <c r="DS46" s="439"/>
      <c r="DT46" s="439"/>
      <c r="DU46" s="439"/>
      <c r="DV46" s="439"/>
      <c r="DW46" s="439"/>
      <c r="DX46" s="439"/>
      <c r="DY46" s="439"/>
      <c r="DZ46" s="439"/>
      <c r="EA46" s="439"/>
      <c r="EB46" s="439"/>
      <c r="EC46" s="439"/>
      <c r="ED46" s="439"/>
      <c r="EE46" s="439"/>
      <c r="EF46" s="439"/>
      <c r="EG46" s="439"/>
      <c r="EH46" s="439"/>
      <c r="EI46" s="439"/>
      <c r="EJ46" s="439"/>
      <c r="EK46" s="439"/>
      <c r="EL46" s="439"/>
      <c r="EM46" s="439"/>
      <c r="EN46" s="439"/>
      <c r="EO46" s="439"/>
      <c r="EP46" s="439"/>
      <c r="EQ46" s="439"/>
      <c r="ER46" s="439"/>
      <c r="ES46" s="439"/>
      <c r="ET46" s="439"/>
      <c r="EU46" s="440"/>
    </row>
    <row r="47" spans="1:186" ht="6" customHeight="1">
      <c r="A47" s="439"/>
      <c r="B47" s="682"/>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39"/>
      <c r="AW47" s="439"/>
      <c r="AX47" s="439"/>
      <c r="AY47" s="439"/>
      <c r="AZ47" s="439"/>
      <c r="BA47" s="439"/>
      <c r="BB47" s="439"/>
      <c r="BC47" s="439"/>
      <c r="BD47" s="439"/>
      <c r="BE47" s="439"/>
      <c r="BF47" s="439"/>
      <c r="BG47" s="439"/>
      <c r="BH47" s="439"/>
      <c r="BI47" s="439"/>
      <c r="BJ47" s="439"/>
      <c r="BK47" s="439"/>
      <c r="BL47" s="439"/>
      <c r="BM47" s="439"/>
      <c r="BN47" s="439"/>
      <c r="BO47" s="439"/>
      <c r="BP47" s="439"/>
      <c r="BQ47" s="439"/>
      <c r="BR47" s="439"/>
      <c r="BS47" s="439"/>
      <c r="BT47" s="439"/>
      <c r="BU47" s="439"/>
      <c r="BV47" s="439"/>
      <c r="BW47" s="439"/>
      <c r="BX47" s="439"/>
      <c r="BY47" s="439"/>
      <c r="BZ47" s="439"/>
      <c r="CA47" s="439"/>
      <c r="CB47" s="439"/>
      <c r="CC47" s="439"/>
      <c r="CD47" s="439"/>
      <c r="CE47" s="439"/>
      <c r="CF47" s="439"/>
      <c r="CG47" s="439"/>
      <c r="CH47" s="439"/>
      <c r="CI47" s="439"/>
      <c r="CJ47" s="439"/>
      <c r="CK47" s="439"/>
      <c r="CL47" s="439"/>
      <c r="CM47" s="439"/>
      <c r="CN47" s="439"/>
      <c r="CO47" s="439"/>
      <c r="CP47" s="439"/>
      <c r="CQ47" s="439"/>
      <c r="CR47" s="439"/>
      <c r="CS47" s="439"/>
      <c r="CT47" s="439"/>
      <c r="CU47" s="439"/>
      <c r="CV47" s="439"/>
      <c r="CW47" s="439"/>
      <c r="CX47" s="439"/>
      <c r="CY47" s="439"/>
      <c r="CZ47" s="439"/>
      <c r="DA47" s="439"/>
      <c r="DB47" s="439"/>
      <c r="DC47" s="439"/>
      <c r="DD47" s="439"/>
      <c r="DE47" s="439"/>
      <c r="DF47" s="439"/>
      <c r="DG47" s="439"/>
      <c r="DH47" s="439"/>
      <c r="DI47" s="439"/>
      <c r="DJ47" s="439"/>
      <c r="DK47" s="439"/>
      <c r="DL47" s="439"/>
      <c r="DM47" s="439"/>
      <c r="DN47" s="439"/>
      <c r="DO47" s="439"/>
      <c r="DP47" s="439"/>
      <c r="DQ47" s="439"/>
      <c r="DR47" s="439"/>
      <c r="DS47" s="439"/>
      <c r="DT47" s="439"/>
      <c r="DU47" s="439"/>
      <c r="DV47" s="439"/>
      <c r="DW47" s="439"/>
      <c r="DX47" s="439"/>
      <c r="DY47" s="439"/>
      <c r="DZ47" s="439"/>
      <c r="EA47" s="439"/>
      <c r="EB47" s="439"/>
      <c r="EC47" s="439"/>
      <c r="ED47" s="439"/>
      <c r="EE47" s="439"/>
      <c r="EF47" s="439"/>
      <c r="EG47" s="439"/>
      <c r="EH47" s="439"/>
      <c r="EI47" s="439"/>
      <c r="EJ47" s="439"/>
      <c r="EK47" s="439"/>
      <c r="EL47" s="439"/>
      <c r="EM47" s="439"/>
      <c r="EN47" s="439"/>
      <c r="EO47" s="439"/>
      <c r="EP47" s="439"/>
      <c r="EQ47" s="439"/>
      <c r="ER47" s="439"/>
      <c r="ES47" s="439"/>
      <c r="ET47" s="439"/>
      <c r="EU47" s="440"/>
    </row>
    <row r="48" spans="1:186" ht="12.75" customHeight="1">
      <c r="B48" s="682"/>
      <c r="C48" s="439"/>
      <c r="D48" s="439"/>
      <c r="E48" s="439"/>
      <c r="F48" s="439"/>
      <c r="G48" s="439"/>
      <c r="H48" s="439"/>
      <c r="I48" s="439"/>
      <c r="J48" s="439"/>
      <c r="K48" s="439"/>
      <c r="L48" s="439"/>
      <c r="M48" s="439"/>
      <c r="N48" s="439"/>
      <c r="O48" s="439"/>
      <c r="P48" s="439"/>
      <c r="Q48" s="439"/>
      <c r="R48" s="1402" t="s">
        <v>459</v>
      </c>
      <c r="S48" s="1402"/>
      <c r="T48" s="1402"/>
      <c r="U48" s="1402"/>
      <c r="V48" s="1402"/>
      <c r="W48" s="1402"/>
      <c r="X48" s="1402"/>
      <c r="Y48" s="1402"/>
      <c r="Z48" s="809"/>
      <c r="AA48" s="809"/>
      <c r="AB48" s="809"/>
      <c r="AC48" s="809"/>
      <c r="AD48" s="809"/>
      <c r="AE48" s="809"/>
      <c r="AF48" s="439" t="s">
        <v>11</v>
      </c>
      <c r="AG48" s="439"/>
      <c r="AH48" s="439"/>
      <c r="AI48" s="439"/>
      <c r="AJ48" s="809"/>
      <c r="AK48" s="809"/>
      <c r="AL48" s="809"/>
      <c r="AM48" s="809"/>
      <c r="AN48" s="809"/>
      <c r="AO48" s="809"/>
      <c r="AP48" s="439" t="s">
        <v>710</v>
      </c>
      <c r="AQ48" s="439"/>
      <c r="AR48" s="439"/>
      <c r="AS48" s="439"/>
      <c r="AT48" s="809"/>
      <c r="AU48" s="809"/>
      <c r="AV48" s="809"/>
      <c r="AW48" s="809"/>
      <c r="AX48" s="809"/>
      <c r="AY48" s="809"/>
      <c r="AZ48" s="439" t="s">
        <v>711</v>
      </c>
      <c r="BA48" s="439"/>
      <c r="BB48" s="439"/>
      <c r="BC48" s="439"/>
      <c r="BD48" s="439"/>
      <c r="BE48" s="439"/>
      <c r="BF48" s="439"/>
      <c r="BG48" s="439"/>
      <c r="BH48" s="439"/>
      <c r="BI48" s="439"/>
      <c r="BJ48" s="439"/>
      <c r="BK48" s="439"/>
      <c r="BL48" s="439"/>
      <c r="BM48" s="439"/>
      <c r="BN48" s="439"/>
      <c r="BO48" s="439"/>
      <c r="BP48" s="439"/>
      <c r="BQ48" s="439"/>
      <c r="BR48" s="439"/>
      <c r="BS48" s="439"/>
      <c r="BT48" s="439"/>
      <c r="BU48" s="439"/>
      <c r="BV48" s="439"/>
      <c r="BW48" s="439"/>
      <c r="BX48" s="439"/>
      <c r="BY48" s="439"/>
      <c r="BZ48" s="439"/>
      <c r="CA48" s="439"/>
      <c r="CB48" s="439"/>
      <c r="CC48" s="439"/>
      <c r="CD48" s="439"/>
      <c r="CE48" s="439"/>
      <c r="CF48" s="439"/>
      <c r="CG48" s="439"/>
      <c r="CH48" s="439"/>
      <c r="CI48" s="439"/>
      <c r="CJ48" s="439"/>
      <c r="CK48" s="439"/>
      <c r="CL48" s="439"/>
      <c r="CM48" s="439"/>
      <c r="CN48" s="439"/>
      <c r="CO48" s="439"/>
      <c r="CP48" s="439"/>
      <c r="CQ48" s="439"/>
      <c r="CR48" s="439"/>
      <c r="CS48" s="439"/>
      <c r="CT48" s="439"/>
      <c r="CU48" s="439"/>
      <c r="CV48" s="439"/>
      <c r="CW48" s="439"/>
      <c r="CX48" s="439"/>
      <c r="CY48" s="439"/>
      <c r="CZ48" s="439"/>
      <c r="DA48" s="439"/>
      <c r="DB48" s="439"/>
      <c r="DC48" s="439"/>
      <c r="DD48" s="439"/>
      <c r="DE48" s="439"/>
      <c r="DF48" s="439"/>
      <c r="DG48" s="439"/>
      <c r="DH48" s="439"/>
      <c r="DI48" s="439"/>
      <c r="DJ48" s="439"/>
      <c r="DK48" s="439"/>
      <c r="DL48" s="439"/>
      <c r="DM48" s="439"/>
      <c r="DN48" s="439"/>
      <c r="DO48" s="439"/>
      <c r="DP48" s="439"/>
      <c r="DQ48" s="439"/>
      <c r="DR48" s="439"/>
      <c r="DS48" s="439"/>
      <c r="DT48" s="439"/>
      <c r="DU48" s="439"/>
      <c r="DV48" s="439"/>
      <c r="DW48" s="439"/>
      <c r="DX48" s="439"/>
      <c r="DY48" s="439"/>
      <c r="DZ48" s="439"/>
      <c r="EA48" s="439"/>
      <c r="EB48" s="439"/>
      <c r="EC48" s="439"/>
      <c r="ED48" s="439"/>
      <c r="EE48" s="439"/>
      <c r="EF48" s="439"/>
      <c r="EG48" s="439"/>
      <c r="EH48" s="439"/>
      <c r="EI48" s="439"/>
      <c r="EJ48" s="439"/>
      <c r="EK48" s="439"/>
      <c r="EL48" s="439"/>
      <c r="EM48" s="439"/>
      <c r="EN48" s="439"/>
      <c r="EO48" s="439"/>
      <c r="EP48" s="439"/>
      <c r="EQ48" s="439"/>
      <c r="ER48" s="439"/>
      <c r="ES48" s="439"/>
      <c r="ET48" s="439"/>
      <c r="EU48" s="440"/>
    </row>
    <row r="49" spans="1:186" ht="7.5" customHeight="1">
      <c r="A49" s="439"/>
      <c r="B49" s="682"/>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39"/>
      <c r="AW49" s="439"/>
      <c r="AX49" s="439"/>
      <c r="AY49" s="439"/>
      <c r="AZ49" s="439"/>
      <c r="BA49" s="439"/>
      <c r="BB49" s="439"/>
      <c r="BC49" s="439"/>
      <c r="BD49" s="439"/>
      <c r="BE49" s="439"/>
      <c r="BF49" s="439"/>
      <c r="BG49" s="439"/>
      <c r="BH49" s="439"/>
      <c r="BI49" s="439"/>
      <c r="BJ49" s="439"/>
      <c r="BK49" s="439"/>
      <c r="BL49" s="439"/>
      <c r="BM49" s="439"/>
      <c r="BN49" s="439"/>
      <c r="BO49" s="439"/>
      <c r="BP49" s="439"/>
      <c r="BQ49" s="439"/>
      <c r="BR49" s="439"/>
      <c r="BS49" s="439"/>
      <c r="BT49" s="439"/>
      <c r="BU49" s="439"/>
      <c r="BV49" s="439"/>
      <c r="BW49" s="439"/>
      <c r="BX49" s="439"/>
      <c r="BY49" s="439"/>
      <c r="BZ49" s="439"/>
      <c r="CA49" s="439"/>
      <c r="CB49" s="439"/>
      <c r="CC49" s="439"/>
      <c r="CD49" s="439"/>
      <c r="CE49" s="439"/>
      <c r="CF49" s="439"/>
      <c r="CG49" s="439"/>
      <c r="CH49" s="439"/>
      <c r="CI49" s="439"/>
      <c r="CJ49" s="439"/>
      <c r="CK49" s="439"/>
      <c r="CL49" s="439"/>
      <c r="CM49" s="439"/>
      <c r="CN49" s="439"/>
      <c r="CO49" s="439"/>
      <c r="CP49" s="439"/>
      <c r="CQ49" s="439"/>
      <c r="CR49" s="439"/>
      <c r="CS49" s="439"/>
      <c r="CT49" s="439"/>
      <c r="CU49" s="439"/>
      <c r="CV49" s="439"/>
      <c r="CW49" s="439"/>
      <c r="CX49" s="439"/>
      <c r="CY49" s="439"/>
      <c r="CZ49" s="439"/>
      <c r="DA49" s="439"/>
      <c r="DB49" s="439"/>
      <c r="DC49" s="439"/>
      <c r="DD49" s="439"/>
      <c r="DE49" s="439"/>
      <c r="DF49" s="439"/>
      <c r="DG49" s="439"/>
      <c r="DH49" s="439"/>
      <c r="DI49" s="439"/>
      <c r="DJ49" s="439"/>
      <c r="DK49" s="439"/>
      <c r="DL49" s="439"/>
      <c r="DM49" s="439"/>
      <c r="DN49" s="439"/>
      <c r="DO49" s="439"/>
      <c r="DP49" s="439"/>
      <c r="DQ49" s="439"/>
      <c r="DR49" s="439"/>
      <c r="DS49" s="439"/>
      <c r="DT49" s="439"/>
      <c r="DU49" s="439"/>
      <c r="DV49" s="439"/>
      <c r="DW49" s="439"/>
      <c r="DX49" s="439"/>
      <c r="DY49" s="439"/>
      <c r="DZ49" s="439"/>
      <c r="EA49" s="439"/>
      <c r="EB49" s="439"/>
      <c r="EC49" s="439"/>
      <c r="ED49" s="439"/>
      <c r="EE49" s="439"/>
      <c r="EF49" s="439"/>
      <c r="EG49" s="439"/>
      <c r="EH49" s="439"/>
      <c r="EI49" s="439"/>
      <c r="EJ49" s="439"/>
      <c r="EK49" s="439"/>
      <c r="EL49" s="439"/>
      <c r="EM49" s="439"/>
      <c r="EN49" s="439"/>
      <c r="EO49" s="439"/>
      <c r="EP49" s="439"/>
      <c r="EQ49" s="439"/>
      <c r="ER49" s="439"/>
      <c r="ES49" s="439"/>
      <c r="ET49" s="439"/>
      <c r="EU49" s="440"/>
    </row>
    <row r="50" spans="1:186" ht="18" customHeight="1">
      <c r="A50" s="439"/>
      <c r="B50" s="682"/>
      <c r="C50" s="439"/>
      <c r="D50" s="439"/>
      <c r="E50" s="439"/>
      <c r="F50" s="439"/>
      <c r="G50" s="439"/>
      <c r="H50" s="439"/>
      <c r="I50" s="439"/>
      <c r="J50" s="439"/>
      <c r="K50" s="439"/>
      <c r="L50" s="439"/>
      <c r="M50" s="439"/>
      <c r="N50" s="439"/>
      <c r="O50" s="439"/>
      <c r="P50" s="439"/>
      <c r="Q50" s="439"/>
      <c r="R50" s="439"/>
      <c r="S50" s="699"/>
      <c r="T50" s="439"/>
      <c r="U50" s="1402" t="s">
        <v>7</v>
      </c>
      <c r="V50" s="1402"/>
      <c r="W50" s="1402"/>
      <c r="X50" s="1402"/>
      <c r="Y50" s="439"/>
      <c r="Z50" s="783"/>
      <c r="AA50" s="783"/>
      <c r="AB50" s="783"/>
      <c r="AC50" s="783"/>
      <c r="AD50" s="783"/>
      <c r="AE50" s="783"/>
      <c r="AF50" s="783"/>
      <c r="AG50" s="439"/>
      <c r="AH50" s="1402" t="s">
        <v>8</v>
      </c>
      <c r="AI50" s="1402"/>
      <c r="AJ50" s="1402"/>
      <c r="AK50" s="1402"/>
      <c r="AL50" s="783"/>
      <c r="AM50" s="783"/>
      <c r="AN50" s="783"/>
      <c r="AO50" s="783"/>
      <c r="AP50" s="783"/>
      <c r="AQ50" s="783"/>
      <c r="AR50" s="783"/>
      <c r="AS50" s="783"/>
      <c r="AT50" s="783"/>
      <c r="AU50" s="783"/>
      <c r="AV50" s="439"/>
      <c r="AW50" s="439"/>
      <c r="AX50" s="439"/>
      <c r="AY50" s="439"/>
      <c r="AZ50" s="439"/>
      <c r="BA50" s="439"/>
      <c r="BB50" s="439"/>
      <c r="BC50" s="702"/>
      <c r="BD50" s="1404" t="s">
        <v>712</v>
      </c>
      <c r="BE50" s="1404"/>
      <c r="BF50" s="1404"/>
      <c r="BG50" s="1404"/>
      <c r="BH50" s="1404"/>
      <c r="BI50" s="1404"/>
      <c r="BJ50" s="1404"/>
      <c r="BK50" s="1404"/>
      <c r="BL50" s="1404"/>
      <c r="BM50" s="1404"/>
      <c r="BN50" s="1404"/>
      <c r="BO50" s="1404"/>
      <c r="BP50" s="1404"/>
      <c r="BQ50" s="1404"/>
      <c r="BR50" s="1404"/>
      <c r="BS50" s="1404"/>
      <c r="BT50" s="1404"/>
      <c r="BU50" s="1404"/>
      <c r="BV50" s="1404"/>
      <c r="BW50" s="1404"/>
      <c r="BX50" s="1404"/>
      <c r="BY50" s="702"/>
      <c r="BZ50" s="439"/>
      <c r="CA50" s="808"/>
      <c r="CB50" s="808"/>
      <c r="CC50" s="808"/>
      <c r="CD50" s="808"/>
      <c r="CE50" s="808"/>
      <c r="CF50" s="808"/>
      <c r="CG50" s="808"/>
      <c r="CH50" s="808"/>
      <c r="CI50" s="808"/>
      <c r="CJ50" s="808"/>
      <c r="CK50" s="808"/>
      <c r="CL50" s="808"/>
      <c r="CM50" s="808"/>
      <c r="CN50" s="808"/>
      <c r="CO50" s="808"/>
      <c r="CP50" s="808"/>
      <c r="CQ50" s="808"/>
      <c r="CR50" s="808"/>
      <c r="CS50" s="808"/>
      <c r="CT50" s="808"/>
      <c r="CU50" s="808"/>
      <c r="CV50" s="808"/>
      <c r="CW50" s="808"/>
      <c r="CX50" s="808"/>
      <c r="CY50" s="808"/>
      <c r="CZ50" s="808"/>
      <c r="DA50" s="808"/>
      <c r="DB50" s="808"/>
      <c r="DC50" s="808"/>
      <c r="DD50" s="808"/>
      <c r="DE50" s="808"/>
      <c r="DF50" s="808"/>
      <c r="DG50" s="808"/>
      <c r="DH50" s="808"/>
      <c r="DI50" s="808"/>
      <c r="DJ50" s="808"/>
      <c r="DK50" s="808"/>
      <c r="DL50" s="808"/>
      <c r="DM50" s="808"/>
      <c r="DN50" s="808"/>
      <c r="DO50" s="808"/>
      <c r="DP50" s="808"/>
      <c r="DQ50" s="808"/>
      <c r="DR50" s="808"/>
      <c r="DS50" s="808"/>
      <c r="DT50" s="808"/>
      <c r="DU50" s="808"/>
      <c r="DV50" s="808"/>
      <c r="DW50" s="808"/>
      <c r="DX50" s="808"/>
      <c r="DY50" s="808"/>
      <c r="DZ50" s="808"/>
      <c r="EA50" s="808"/>
      <c r="EB50" s="808"/>
      <c r="EC50" s="808"/>
      <c r="ED50" s="808"/>
      <c r="EE50" s="439"/>
      <c r="EF50" s="439"/>
      <c r="EG50" s="439"/>
      <c r="EH50" s="439"/>
      <c r="EI50" s="439"/>
      <c r="EJ50" s="439"/>
      <c r="EK50" s="439"/>
      <c r="EL50" s="439"/>
      <c r="EM50" s="439"/>
      <c r="EN50" s="439"/>
      <c r="EO50" s="439"/>
      <c r="EP50" s="439"/>
      <c r="EQ50" s="439"/>
      <c r="ER50" s="439"/>
      <c r="ES50" s="439"/>
      <c r="ET50" s="439"/>
      <c r="EU50" s="440"/>
      <c r="EV50" s="439"/>
      <c r="EW50" s="439"/>
      <c r="EX50" s="439"/>
      <c r="EY50" s="439"/>
      <c r="EZ50" s="439"/>
      <c r="FA50" s="439"/>
      <c r="FB50" s="439"/>
      <c r="FC50" s="439"/>
      <c r="FD50" s="439"/>
      <c r="FE50" s="439"/>
      <c r="FF50" s="439"/>
      <c r="FG50" s="439"/>
      <c r="FH50" s="439"/>
      <c r="FI50" s="439"/>
      <c r="FJ50" s="439"/>
      <c r="FK50" s="439"/>
      <c r="FL50" s="439"/>
      <c r="FM50" s="439"/>
      <c r="FN50" s="439"/>
      <c r="FO50" s="439"/>
      <c r="FP50" s="439"/>
      <c r="FQ50" s="439"/>
      <c r="FR50" s="439"/>
      <c r="FS50" s="439"/>
      <c r="FT50" s="439"/>
      <c r="FU50" s="439"/>
      <c r="FV50" s="439"/>
      <c r="FW50" s="439"/>
      <c r="FX50" s="439"/>
      <c r="FY50" s="439"/>
      <c r="FZ50" s="439"/>
      <c r="GA50" s="439"/>
      <c r="GB50" s="439"/>
      <c r="GC50" s="439"/>
      <c r="GD50" s="439"/>
    </row>
    <row r="51" spans="1:186" s="439" customFormat="1" ht="18" customHeight="1">
      <c r="B51" s="682"/>
      <c r="D51" s="703"/>
      <c r="E51" s="703"/>
      <c r="F51" s="703"/>
      <c r="G51" s="703"/>
      <c r="H51" s="703"/>
      <c r="BC51" s="702"/>
      <c r="BD51" s="1404" t="s">
        <v>713</v>
      </c>
      <c r="BE51" s="1404"/>
      <c r="BF51" s="1404"/>
      <c r="BG51" s="1404"/>
      <c r="BH51" s="1404"/>
      <c r="BI51" s="1404"/>
      <c r="BJ51" s="1404"/>
      <c r="BK51" s="1404"/>
      <c r="BL51" s="1404"/>
      <c r="BM51" s="1404"/>
      <c r="BN51" s="1404"/>
      <c r="BO51" s="1404"/>
      <c r="BP51" s="1404"/>
      <c r="BQ51" s="1404"/>
      <c r="BR51" s="1404"/>
      <c r="BS51" s="1404"/>
      <c r="BT51" s="1404"/>
      <c r="BU51" s="1404"/>
      <c r="BV51" s="1404"/>
      <c r="BW51" s="1404"/>
      <c r="BX51" s="1404"/>
      <c r="BY51" s="702"/>
      <c r="CA51" s="808"/>
      <c r="CB51" s="808"/>
      <c r="CC51" s="808"/>
      <c r="CD51" s="808"/>
      <c r="CE51" s="808"/>
      <c r="CF51" s="808"/>
      <c r="CG51" s="808"/>
      <c r="CH51" s="808"/>
      <c r="CI51" s="808"/>
      <c r="CJ51" s="808"/>
      <c r="CK51" s="808"/>
      <c r="CL51" s="808"/>
      <c r="CM51" s="808"/>
      <c r="CN51" s="808"/>
      <c r="CO51" s="808"/>
      <c r="CP51" s="808"/>
      <c r="CQ51" s="808"/>
      <c r="CR51" s="808"/>
      <c r="CS51" s="808"/>
      <c r="CT51" s="808"/>
      <c r="CU51" s="808"/>
      <c r="CV51" s="808"/>
      <c r="CW51" s="808"/>
      <c r="CX51" s="808"/>
      <c r="CY51" s="808"/>
      <c r="CZ51" s="808"/>
      <c r="DA51" s="808"/>
      <c r="DB51" s="808"/>
      <c r="DC51" s="808"/>
      <c r="DD51" s="808"/>
      <c r="DE51" s="808"/>
      <c r="DF51" s="808"/>
      <c r="DG51" s="808"/>
      <c r="DH51" s="808"/>
      <c r="DI51" s="808"/>
      <c r="DJ51" s="808"/>
      <c r="DK51" s="808"/>
      <c r="DL51" s="808"/>
      <c r="DM51" s="808"/>
      <c r="DN51" s="808"/>
      <c r="DO51" s="808"/>
      <c r="DP51" s="808"/>
      <c r="DQ51" s="808"/>
      <c r="DR51" s="808"/>
      <c r="DS51" s="808"/>
      <c r="DT51" s="808"/>
      <c r="DU51" s="808"/>
      <c r="DV51" s="808"/>
      <c r="DW51" s="808"/>
      <c r="DX51" s="808"/>
      <c r="DY51" s="808"/>
      <c r="DZ51" s="808"/>
      <c r="EA51" s="808"/>
      <c r="EB51" s="808"/>
      <c r="EC51" s="808"/>
      <c r="ED51" s="808"/>
      <c r="EU51" s="440"/>
      <c r="EV51" s="664"/>
      <c r="EW51" s="664"/>
      <c r="EX51" s="664"/>
      <c r="EY51" s="664"/>
      <c r="EZ51" s="664"/>
      <c r="FA51" s="664"/>
      <c r="FB51" s="664"/>
      <c r="FC51" s="664"/>
      <c r="FD51" s="664"/>
      <c r="FE51" s="664"/>
      <c r="FF51" s="664"/>
      <c r="FG51" s="664"/>
      <c r="FH51" s="664"/>
      <c r="FI51" s="664"/>
      <c r="FJ51" s="664"/>
      <c r="FK51" s="664"/>
      <c r="FL51" s="664"/>
      <c r="FM51" s="664"/>
      <c r="FN51" s="664"/>
      <c r="FO51" s="664"/>
      <c r="FP51" s="664"/>
      <c r="FQ51" s="664"/>
      <c r="FR51" s="664"/>
      <c r="FS51" s="664"/>
      <c r="FT51" s="664"/>
      <c r="FU51" s="664"/>
      <c r="FV51" s="664"/>
      <c r="FW51" s="664"/>
      <c r="FX51" s="664"/>
      <c r="FY51" s="664"/>
      <c r="FZ51" s="664"/>
      <c r="GA51" s="664"/>
      <c r="GB51" s="664"/>
      <c r="GC51" s="664"/>
      <c r="GD51" s="664"/>
    </row>
    <row r="52" spans="1:186" ht="18" customHeight="1">
      <c r="A52" s="439"/>
      <c r="B52" s="682"/>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c r="BB52" s="439"/>
      <c r="BC52" s="702"/>
      <c r="BD52" s="1405" t="s">
        <v>714</v>
      </c>
      <c r="BE52" s="1404"/>
      <c r="BF52" s="1404"/>
      <c r="BG52" s="1404"/>
      <c r="BH52" s="1404"/>
      <c r="BI52" s="1404"/>
      <c r="BJ52" s="1404"/>
      <c r="BK52" s="1404"/>
      <c r="BL52" s="1404"/>
      <c r="BM52" s="1404"/>
      <c r="BN52" s="1404"/>
      <c r="BO52" s="1404"/>
      <c r="BP52" s="1404"/>
      <c r="BQ52" s="1404"/>
      <c r="BR52" s="1404" t="s">
        <v>19</v>
      </c>
      <c r="BS52" s="1404"/>
      <c r="BT52" s="1404"/>
      <c r="BU52" s="1404"/>
      <c r="BV52" s="1404"/>
      <c r="BW52" s="1404"/>
      <c r="BX52" s="1404"/>
      <c r="BY52" s="702"/>
      <c r="BZ52" s="439"/>
      <c r="CA52" s="808"/>
      <c r="CB52" s="808"/>
      <c r="CC52" s="808"/>
      <c r="CD52" s="808"/>
      <c r="CE52" s="808"/>
      <c r="CF52" s="808"/>
      <c r="CG52" s="808"/>
      <c r="CH52" s="808"/>
      <c r="CI52" s="808"/>
      <c r="CJ52" s="808"/>
      <c r="CK52" s="808"/>
      <c r="CL52" s="808"/>
      <c r="CM52" s="808"/>
      <c r="CN52" s="808"/>
      <c r="CO52" s="808"/>
      <c r="CP52" s="808"/>
      <c r="CQ52" s="808"/>
      <c r="CR52" s="808"/>
      <c r="CS52" s="808"/>
      <c r="CT52" s="808"/>
      <c r="CU52" s="808"/>
      <c r="CV52" s="808"/>
      <c r="CW52" s="808"/>
      <c r="CX52" s="808"/>
      <c r="CY52" s="808"/>
      <c r="CZ52" s="808"/>
      <c r="DA52" s="808"/>
      <c r="DB52" s="808"/>
      <c r="DC52" s="808"/>
      <c r="DD52" s="808"/>
      <c r="DE52" s="808"/>
      <c r="DF52" s="808"/>
      <c r="DG52" s="808"/>
      <c r="DH52" s="808"/>
      <c r="DI52" s="808"/>
      <c r="DJ52" s="808"/>
      <c r="DK52" s="808"/>
      <c r="DL52" s="808"/>
      <c r="DM52" s="808"/>
      <c r="DN52" s="808"/>
      <c r="DO52" s="808"/>
      <c r="DP52" s="808"/>
      <c r="DQ52" s="808"/>
      <c r="DR52" s="808"/>
      <c r="DS52" s="808"/>
      <c r="DT52" s="808"/>
      <c r="DU52" s="808"/>
      <c r="DV52" s="808"/>
      <c r="DW52" s="808"/>
      <c r="DX52" s="808"/>
      <c r="DY52" s="808"/>
      <c r="DZ52" s="808"/>
      <c r="EA52" s="808"/>
      <c r="EB52" s="808"/>
      <c r="EC52" s="808"/>
      <c r="ED52" s="808"/>
      <c r="EE52" s="439"/>
      <c r="EF52" s="439"/>
      <c r="EG52" s="439"/>
      <c r="EH52" s="439"/>
      <c r="EI52" s="439"/>
      <c r="EJ52" s="439"/>
      <c r="EK52" s="439"/>
      <c r="EL52" s="439"/>
      <c r="EM52" s="439"/>
      <c r="EN52" s="439"/>
      <c r="EO52" s="439"/>
      <c r="EP52" s="439"/>
      <c r="EQ52" s="439"/>
      <c r="ER52" s="439"/>
      <c r="ES52" s="439"/>
      <c r="ET52" s="439"/>
      <c r="EU52" s="440"/>
    </row>
    <row r="53" spans="1:186" ht="21" customHeight="1">
      <c r="A53" s="439"/>
      <c r="B53" s="682"/>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9"/>
      <c r="AO53" s="439"/>
      <c r="AP53" s="439"/>
      <c r="AQ53" s="439"/>
      <c r="AR53" s="439"/>
      <c r="AS53" s="439"/>
      <c r="AT53" s="439"/>
      <c r="AU53" s="439"/>
      <c r="AV53" s="439"/>
      <c r="AW53" s="439"/>
      <c r="AX53" s="439"/>
      <c r="AY53" s="439"/>
      <c r="AZ53" s="439"/>
      <c r="BA53" s="439"/>
      <c r="BB53" s="702"/>
      <c r="BC53" s="702"/>
      <c r="BD53" s="1404"/>
      <c r="BE53" s="1404"/>
      <c r="BF53" s="1404"/>
      <c r="BG53" s="1404"/>
      <c r="BH53" s="1404"/>
      <c r="BI53" s="1404"/>
      <c r="BJ53" s="1404"/>
      <c r="BK53" s="1404"/>
      <c r="BL53" s="1404"/>
      <c r="BM53" s="1404"/>
      <c r="BN53" s="1404"/>
      <c r="BO53" s="1404"/>
      <c r="BP53" s="1404"/>
      <c r="BQ53" s="1404"/>
      <c r="BR53" s="1404" t="s">
        <v>16</v>
      </c>
      <c r="BS53" s="1404"/>
      <c r="BT53" s="1404"/>
      <c r="BU53" s="1404"/>
      <c r="BV53" s="1404"/>
      <c r="BW53" s="1404"/>
      <c r="BX53" s="1404"/>
      <c r="BY53" s="702"/>
      <c r="BZ53" s="439"/>
      <c r="CA53" s="549"/>
      <c r="CB53" s="549"/>
      <c r="CC53" s="549"/>
      <c r="CD53" s="549"/>
      <c r="CE53" s="549"/>
      <c r="CF53" s="549"/>
      <c r="CG53" s="549"/>
      <c r="CH53" s="549"/>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49"/>
      <c r="DH53" s="549"/>
      <c r="DI53" s="549"/>
      <c r="DJ53" s="549"/>
      <c r="DK53" s="549"/>
      <c r="DL53" s="549"/>
      <c r="DM53" s="549"/>
      <c r="DN53" s="549"/>
      <c r="DO53" s="549"/>
      <c r="DP53" s="549"/>
      <c r="DQ53" s="549"/>
      <c r="DR53" s="549"/>
      <c r="DS53" s="549"/>
      <c r="DT53" s="549"/>
      <c r="DU53" s="704"/>
      <c r="DV53" s="704"/>
      <c r="DW53" s="704"/>
      <c r="DX53" s="704"/>
      <c r="DY53" s="704"/>
      <c r="DZ53" s="705"/>
      <c r="EA53" s="705"/>
      <c r="EB53" s="705"/>
      <c r="EC53" s="705"/>
      <c r="ED53" s="706"/>
      <c r="EE53" s="707"/>
      <c r="EF53" s="439"/>
      <c r="EG53" s="439"/>
      <c r="EH53" s="439"/>
      <c r="EI53" s="439"/>
      <c r="EJ53" s="439"/>
      <c r="EK53" s="439"/>
      <c r="EL53" s="708"/>
      <c r="EM53" s="708"/>
      <c r="EN53" s="708"/>
      <c r="EO53" s="708"/>
      <c r="EP53" s="708"/>
      <c r="EQ53" s="700"/>
      <c r="ER53" s="439"/>
      <c r="ES53" s="439"/>
      <c r="ET53" s="439"/>
      <c r="EU53" s="440"/>
    </row>
    <row r="54" spans="1:186" ht="10.5" customHeight="1">
      <c r="A54" s="439"/>
      <c r="B54" s="682"/>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39"/>
      <c r="AP54" s="439"/>
      <c r="AQ54" s="709"/>
      <c r="AR54" s="709"/>
      <c r="AS54" s="709"/>
      <c r="AT54" s="439"/>
      <c r="AU54" s="439"/>
      <c r="AV54" s="439"/>
      <c r="AW54" s="439"/>
      <c r="AX54" s="439"/>
      <c r="AY54" s="709"/>
      <c r="AZ54" s="439"/>
      <c r="BA54" s="439"/>
      <c r="BB54" s="709"/>
      <c r="BC54" s="709"/>
      <c r="BD54" s="709"/>
      <c r="BE54" s="709"/>
      <c r="BF54" s="709"/>
      <c r="BG54" s="709"/>
      <c r="BH54" s="709"/>
      <c r="BI54" s="709"/>
      <c r="BJ54" s="702"/>
      <c r="BK54" s="709"/>
      <c r="BL54" s="709"/>
      <c r="BM54" s="709"/>
      <c r="BN54" s="709"/>
      <c r="BO54" s="709"/>
      <c r="BP54" s="709"/>
      <c r="BQ54" s="709"/>
      <c r="BR54" s="702"/>
      <c r="BS54" s="702"/>
      <c r="BT54" s="702"/>
      <c r="BU54" s="702"/>
      <c r="BV54" s="702"/>
      <c r="BW54" s="702"/>
      <c r="BX54" s="702"/>
      <c r="BY54" s="702"/>
      <c r="BZ54" s="439"/>
      <c r="CA54" s="439"/>
      <c r="CB54" s="439"/>
      <c r="CC54" s="439"/>
      <c r="CD54" s="439"/>
      <c r="CE54" s="439"/>
      <c r="CF54" s="439"/>
      <c r="CG54" s="439"/>
      <c r="CH54" s="439"/>
      <c r="CI54" s="439"/>
      <c r="CJ54" s="439"/>
      <c r="CK54" s="439"/>
      <c r="CL54" s="439"/>
      <c r="CM54" s="439"/>
      <c r="CN54" s="439"/>
      <c r="CO54" s="439"/>
      <c r="CP54" s="439"/>
      <c r="CQ54" s="439"/>
      <c r="CR54" s="439"/>
      <c r="CS54" s="439"/>
      <c r="CT54" s="439"/>
      <c r="CU54" s="439"/>
      <c r="CV54" s="439"/>
      <c r="CW54" s="439"/>
      <c r="CX54" s="439"/>
      <c r="CY54" s="439"/>
      <c r="CZ54" s="439"/>
      <c r="DA54" s="439"/>
      <c r="DB54" s="439"/>
      <c r="DC54" s="439"/>
      <c r="DD54" s="439"/>
      <c r="DE54" s="439"/>
      <c r="DF54" s="439"/>
      <c r="DG54" s="439"/>
      <c r="DH54" s="439"/>
      <c r="DI54" s="439"/>
      <c r="DJ54" s="439"/>
      <c r="DK54" s="439"/>
      <c r="DL54" s="439"/>
      <c r="DM54" s="439"/>
      <c r="DN54" s="439"/>
      <c r="DO54" s="439"/>
      <c r="DP54" s="439"/>
      <c r="DQ54" s="439"/>
      <c r="DR54" s="439"/>
      <c r="DS54" s="439"/>
      <c r="DT54" s="439"/>
      <c r="DU54" s="439"/>
      <c r="DV54" s="439"/>
      <c r="DW54" s="439"/>
      <c r="DX54" s="439"/>
      <c r="DY54" s="439"/>
      <c r="DZ54" s="707"/>
      <c r="EA54" s="707"/>
      <c r="EB54" s="707"/>
      <c r="EC54" s="707"/>
      <c r="ED54" s="707"/>
      <c r="EE54" s="707"/>
      <c r="EF54" s="439"/>
      <c r="EG54" s="439"/>
      <c r="EH54" s="439"/>
      <c r="EI54" s="439"/>
      <c r="EJ54" s="439"/>
      <c r="EK54" s="439"/>
      <c r="EL54" s="710"/>
      <c r="EM54" s="710"/>
      <c r="EN54" s="710"/>
      <c r="EO54" s="710"/>
      <c r="EP54" s="710"/>
      <c r="EQ54" s="700"/>
      <c r="ER54" s="439"/>
      <c r="ES54" s="439"/>
      <c r="ET54" s="439"/>
      <c r="EU54" s="440"/>
    </row>
    <row r="55" spans="1:186" ht="12" customHeight="1">
      <c r="A55" s="439"/>
      <c r="B55" s="682"/>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c r="BB55" s="439"/>
      <c r="BC55" s="439"/>
      <c r="BD55" s="439"/>
      <c r="BE55" s="439"/>
      <c r="BF55" s="439"/>
      <c r="BG55" s="439"/>
      <c r="BH55" s="439"/>
      <c r="BI55" s="439"/>
      <c r="BJ55" s="439"/>
      <c r="BK55" s="439"/>
      <c r="BL55" s="439"/>
      <c r="BM55" s="439"/>
      <c r="BN55" s="439"/>
      <c r="BO55" s="439"/>
      <c r="BP55" s="439"/>
      <c r="BQ55" s="439"/>
      <c r="BR55" s="439"/>
      <c r="BS55" s="439"/>
      <c r="BT55" s="439"/>
      <c r="BU55" s="439"/>
      <c r="BV55" s="439"/>
      <c r="BW55" s="439"/>
      <c r="BX55" s="439" t="s">
        <v>715</v>
      </c>
      <c r="BZ55" s="439"/>
      <c r="CA55" s="439"/>
      <c r="CB55" s="439"/>
      <c r="CC55" s="439"/>
      <c r="CD55" s="439"/>
      <c r="CE55" s="439"/>
      <c r="CF55" s="439"/>
      <c r="CG55" s="711"/>
      <c r="CH55" s="712"/>
      <c r="CI55" s="712"/>
      <c r="CJ55" s="712"/>
      <c r="CK55" s="712"/>
      <c r="CL55" s="712"/>
      <c r="CM55" s="712"/>
      <c r="CN55" s="712"/>
      <c r="CO55" s="712"/>
      <c r="CP55" s="712"/>
      <c r="CQ55" s="712"/>
      <c r="CR55" s="439" t="s">
        <v>8</v>
      </c>
      <c r="CT55" s="439"/>
      <c r="CU55" s="439"/>
      <c r="CV55" s="783"/>
      <c r="CW55" s="783"/>
      <c r="CX55" s="783"/>
      <c r="CY55" s="783"/>
      <c r="CZ55" s="783"/>
      <c r="DA55" s="783"/>
      <c r="DB55" s="783"/>
      <c r="DC55" s="783"/>
      <c r="DD55" s="783"/>
      <c r="DE55" s="1402" t="s">
        <v>8</v>
      </c>
      <c r="DF55" s="1402"/>
      <c r="DG55" s="1402"/>
      <c r="DH55" s="1402"/>
      <c r="DI55" s="1402"/>
      <c r="DJ55" s="783"/>
      <c r="DK55" s="783"/>
      <c r="DL55" s="783"/>
      <c r="DM55" s="783"/>
      <c r="DN55" s="783"/>
      <c r="DO55" s="783"/>
      <c r="DP55" s="783"/>
      <c r="DQ55" s="783"/>
      <c r="DR55" s="783"/>
      <c r="DS55" s="439" t="s">
        <v>106</v>
      </c>
      <c r="DT55" s="439"/>
      <c r="DU55" s="439"/>
      <c r="DV55" s="439"/>
      <c r="DW55" s="439"/>
      <c r="DX55" s="439"/>
      <c r="DY55" s="439"/>
      <c r="DZ55" s="439"/>
      <c r="EA55" s="707"/>
      <c r="EB55" s="707"/>
      <c r="EC55" s="707"/>
      <c r="ED55" s="707"/>
      <c r="EE55" s="707"/>
      <c r="EF55" s="439"/>
      <c r="EG55" s="439"/>
      <c r="EH55" s="439"/>
      <c r="EI55" s="439"/>
      <c r="EJ55" s="439"/>
      <c r="EK55" s="439"/>
      <c r="EL55" s="710"/>
      <c r="EM55" s="710"/>
      <c r="EN55" s="710"/>
      <c r="EO55" s="710"/>
      <c r="EP55" s="710"/>
      <c r="EQ55" s="700"/>
      <c r="ER55" s="439"/>
      <c r="ES55" s="439"/>
      <c r="ET55" s="439"/>
      <c r="EU55" s="440"/>
    </row>
    <row r="56" spans="1:186" ht="10.5" customHeight="1">
      <c r="A56" s="439"/>
      <c r="B56" s="684"/>
      <c r="C56" s="685"/>
      <c r="D56" s="685"/>
      <c r="E56" s="685"/>
      <c r="F56" s="685"/>
      <c r="G56" s="685"/>
      <c r="H56" s="685"/>
      <c r="I56" s="685"/>
      <c r="J56" s="685"/>
      <c r="K56" s="685"/>
      <c r="L56" s="685"/>
      <c r="M56" s="685"/>
      <c r="N56" s="685"/>
      <c r="O56" s="685"/>
      <c r="P56" s="685"/>
      <c r="Q56" s="685"/>
      <c r="R56" s="685"/>
      <c r="S56" s="685"/>
      <c r="T56" s="685"/>
      <c r="U56" s="685"/>
      <c r="V56" s="685"/>
      <c r="W56" s="685"/>
      <c r="X56" s="685"/>
      <c r="Y56" s="685"/>
      <c r="Z56" s="685"/>
      <c r="AA56" s="685"/>
      <c r="AB56" s="685"/>
      <c r="AC56" s="685"/>
      <c r="AD56" s="685"/>
      <c r="AE56" s="685"/>
      <c r="AF56" s="685"/>
      <c r="AG56" s="685"/>
      <c r="AH56" s="685"/>
      <c r="AI56" s="685"/>
      <c r="AJ56" s="685"/>
      <c r="AK56" s="685"/>
      <c r="AL56" s="685"/>
      <c r="AM56" s="685"/>
      <c r="AN56" s="685"/>
      <c r="AO56" s="685"/>
      <c r="AP56" s="685"/>
      <c r="AQ56" s="685"/>
      <c r="AR56" s="685"/>
      <c r="AS56" s="685"/>
      <c r="AT56" s="685"/>
      <c r="AU56" s="685"/>
      <c r="AV56" s="685"/>
      <c r="AW56" s="685"/>
      <c r="AX56" s="685"/>
      <c r="AY56" s="685"/>
      <c r="AZ56" s="685"/>
      <c r="BA56" s="685"/>
      <c r="BB56" s="685"/>
      <c r="BC56" s="685"/>
      <c r="BD56" s="685"/>
      <c r="BE56" s="685"/>
      <c r="BF56" s="685"/>
      <c r="BG56" s="685"/>
      <c r="BH56" s="685"/>
      <c r="BI56" s="685"/>
      <c r="BJ56" s="685"/>
      <c r="BK56" s="685"/>
      <c r="BL56" s="685"/>
      <c r="BM56" s="685"/>
      <c r="BN56" s="685"/>
      <c r="BO56" s="685"/>
      <c r="BP56" s="685"/>
      <c r="BQ56" s="685"/>
      <c r="BR56" s="685"/>
      <c r="BS56" s="685"/>
      <c r="BT56" s="685"/>
      <c r="BU56" s="685"/>
      <c r="BV56" s="685"/>
      <c r="BW56" s="685"/>
      <c r="BX56" s="685"/>
      <c r="BY56" s="685"/>
      <c r="BZ56" s="685"/>
      <c r="CA56" s="685"/>
      <c r="CB56" s="685"/>
      <c r="CC56" s="685"/>
      <c r="CD56" s="685"/>
      <c r="CE56" s="685"/>
      <c r="CF56" s="685"/>
      <c r="CG56" s="685"/>
      <c r="CH56" s="685"/>
      <c r="CI56" s="685"/>
      <c r="CJ56" s="685"/>
      <c r="CK56" s="685"/>
      <c r="CL56" s="685"/>
      <c r="CM56" s="685"/>
      <c r="CN56" s="685"/>
      <c r="CO56" s="685"/>
      <c r="CP56" s="685"/>
      <c r="CQ56" s="685"/>
      <c r="CR56" s="685"/>
      <c r="CS56" s="685"/>
      <c r="CT56" s="685"/>
      <c r="CU56" s="685"/>
      <c r="CV56" s="685"/>
      <c r="CW56" s="685"/>
      <c r="CX56" s="685"/>
      <c r="CY56" s="685"/>
      <c r="CZ56" s="685"/>
      <c r="DA56" s="685"/>
      <c r="DB56" s="685"/>
      <c r="DC56" s="685"/>
      <c r="DD56" s="685"/>
      <c r="DE56" s="685"/>
      <c r="DF56" s="685"/>
      <c r="DG56" s="685"/>
      <c r="DH56" s="685"/>
      <c r="DI56" s="685"/>
      <c r="DJ56" s="685"/>
      <c r="DK56" s="685"/>
      <c r="DL56" s="685"/>
      <c r="DM56" s="685"/>
      <c r="DN56" s="685"/>
      <c r="DO56" s="685"/>
      <c r="DP56" s="685"/>
      <c r="DQ56" s="685"/>
      <c r="DR56" s="685"/>
      <c r="DS56" s="685"/>
      <c r="DT56" s="685"/>
      <c r="DU56" s="685"/>
      <c r="DV56" s="685"/>
      <c r="DW56" s="685"/>
      <c r="DX56" s="685"/>
      <c r="DY56" s="685"/>
      <c r="DZ56" s="685"/>
      <c r="EA56" s="685"/>
      <c r="EB56" s="685"/>
      <c r="EC56" s="685"/>
      <c r="ED56" s="685"/>
      <c r="EE56" s="685"/>
      <c r="EF56" s="685"/>
      <c r="EG56" s="685"/>
      <c r="EH56" s="685"/>
      <c r="EI56" s="685"/>
      <c r="EJ56" s="685"/>
      <c r="EK56" s="685"/>
      <c r="EL56" s="713"/>
      <c r="EM56" s="713"/>
      <c r="EN56" s="713"/>
      <c r="EO56" s="713"/>
      <c r="EP56" s="713"/>
      <c r="EQ56" s="714"/>
      <c r="ER56" s="685"/>
      <c r="ES56" s="685"/>
      <c r="ET56" s="685"/>
      <c r="EU56" s="677"/>
    </row>
    <row r="57" spans="1:186" ht="7.5" customHeight="1">
      <c r="A57" s="439"/>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39"/>
      <c r="BR57" s="439"/>
      <c r="BS57" s="439"/>
      <c r="BT57" s="439"/>
      <c r="BU57" s="439"/>
      <c r="BV57" s="439"/>
      <c r="BW57" s="439"/>
      <c r="BX57" s="439"/>
      <c r="BY57" s="439"/>
      <c r="BZ57" s="439"/>
      <c r="CA57" s="439"/>
      <c r="CB57" s="439"/>
      <c r="CC57" s="439"/>
      <c r="CD57" s="439"/>
      <c r="CE57" s="439"/>
      <c r="CF57" s="439"/>
      <c r="CG57" s="439"/>
      <c r="CH57" s="439"/>
      <c r="CI57" s="439"/>
      <c r="CJ57" s="439"/>
      <c r="CK57" s="439"/>
      <c r="CL57" s="439"/>
      <c r="CM57" s="439"/>
      <c r="CN57" s="439"/>
      <c r="CO57" s="439"/>
      <c r="CP57" s="439"/>
      <c r="CQ57" s="439"/>
      <c r="CR57" s="439"/>
      <c r="CS57" s="439"/>
      <c r="CT57" s="439"/>
      <c r="CU57" s="439"/>
      <c r="CV57" s="439"/>
      <c r="CW57" s="439"/>
      <c r="CX57" s="439"/>
      <c r="CY57" s="439"/>
      <c r="CZ57" s="439"/>
      <c r="DA57" s="439"/>
      <c r="DB57" s="439"/>
      <c r="DC57" s="439"/>
      <c r="DD57" s="439"/>
      <c r="DE57" s="439"/>
      <c r="DF57" s="439"/>
      <c r="DG57" s="439"/>
      <c r="DH57" s="439"/>
      <c r="DI57" s="439"/>
      <c r="DJ57" s="439"/>
      <c r="DK57" s="439"/>
      <c r="DL57" s="439"/>
      <c r="DM57" s="439"/>
      <c r="DN57" s="439"/>
      <c r="DO57" s="439"/>
      <c r="DP57" s="439"/>
      <c r="DQ57" s="439"/>
      <c r="DR57" s="439"/>
      <c r="DS57" s="439"/>
      <c r="DT57" s="439"/>
      <c r="DU57" s="439"/>
      <c r="DV57" s="439"/>
      <c r="DW57" s="439"/>
      <c r="DX57" s="439"/>
      <c r="DY57" s="439"/>
      <c r="DZ57" s="439"/>
      <c r="EA57" s="439"/>
      <c r="EB57" s="439"/>
      <c r="EC57" s="715"/>
      <c r="ED57" s="715"/>
      <c r="EE57" s="715"/>
      <c r="EF57" s="439"/>
      <c r="EG57" s="439"/>
      <c r="EH57" s="439"/>
      <c r="EI57" s="439"/>
      <c r="EJ57" s="439"/>
      <c r="EK57" s="439"/>
      <c r="EL57" s="439"/>
      <c r="EM57" s="439"/>
      <c r="EN57" s="439"/>
      <c r="EO57" s="439"/>
      <c r="EP57" s="439"/>
      <c r="EQ57" s="439"/>
      <c r="ER57" s="439"/>
      <c r="ES57" s="439"/>
      <c r="ET57" s="439"/>
      <c r="EU57" s="439"/>
      <c r="EV57" s="439"/>
      <c r="EW57" s="439"/>
      <c r="EX57" s="439"/>
      <c r="EY57" s="439"/>
      <c r="EZ57" s="439"/>
      <c r="FA57" s="439"/>
      <c r="FB57" s="439"/>
      <c r="FC57" s="439"/>
      <c r="FD57" s="439"/>
      <c r="FE57" s="439"/>
      <c r="FF57" s="439"/>
      <c r="FG57" s="439"/>
      <c r="FH57" s="439"/>
      <c r="FI57" s="439"/>
      <c r="FJ57" s="439"/>
      <c r="FK57" s="439"/>
      <c r="FL57" s="439"/>
      <c r="FM57" s="439"/>
      <c r="FN57" s="439"/>
      <c r="FO57" s="439"/>
      <c r="FP57" s="439"/>
      <c r="FQ57" s="439"/>
      <c r="FR57" s="439"/>
      <c r="FS57" s="439"/>
      <c r="FT57" s="439"/>
      <c r="FU57" s="439"/>
      <c r="FV57" s="439"/>
      <c r="FW57" s="439"/>
      <c r="FX57" s="439"/>
      <c r="FY57" s="439"/>
      <c r="FZ57" s="439"/>
      <c r="GA57" s="439"/>
      <c r="GB57" s="439"/>
      <c r="GC57" s="439"/>
      <c r="GD57" s="439"/>
    </row>
    <row r="58" spans="1:186" s="439" customFormat="1" ht="14.25" customHeight="1">
      <c r="A58" s="716"/>
      <c r="B58" s="1403" t="s">
        <v>716</v>
      </c>
      <c r="C58" s="1403"/>
      <c r="D58" s="1403"/>
      <c r="E58" s="716"/>
      <c r="F58" s="717" t="s">
        <v>717</v>
      </c>
      <c r="G58" s="716"/>
      <c r="H58" s="716"/>
      <c r="I58" s="716"/>
      <c r="J58" s="716"/>
      <c r="K58" s="716"/>
      <c r="L58" s="716"/>
      <c r="M58" s="716"/>
      <c r="N58" s="716"/>
      <c r="O58" s="716"/>
      <c r="P58" s="716"/>
      <c r="Q58" s="716"/>
      <c r="R58" s="716"/>
      <c r="S58" s="716"/>
      <c r="T58" s="716"/>
      <c r="U58" s="716"/>
      <c r="V58" s="716"/>
      <c r="W58" s="716"/>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A58" s="664"/>
      <c r="CB58" s="664"/>
      <c r="CC58" s="664"/>
      <c r="CD58" s="664"/>
      <c r="CE58" s="664"/>
      <c r="CF58" s="664"/>
      <c r="CG58" s="664"/>
      <c r="CH58" s="664"/>
      <c r="CI58" s="664"/>
      <c r="CJ58" s="664"/>
      <c r="CK58" s="664"/>
      <c r="CL58" s="664"/>
      <c r="CM58" s="664"/>
      <c r="CN58" s="664"/>
      <c r="CO58" s="664"/>
      <c r="CP58" s="664"/>
      <c r="CQ58" s="664"/>
      <c r="CR58" s="664"/>
      <c r="CS58" s="664"/>
      <c r="CT58" s="664"/>
      <c r="CU58" s="664"/>
      <c r="CV58" s="664"/>
      <c r="CW58" s="664"/>
      <c r="CX58" s="664"/>
      <c r="CY58" s="664"/>
      <c r="CZ58" s="664"/>
      <c r="DA58" s="664"/>
      <c r="DB58" s="664"/>
      <c r="DC58" s="664"/>
      <c r="DD58" s="664"/>
      <c r="DE58" s="664"/>
      <c r="DF58" s="664"/>
      <c r="DG58" s="664"/>
      <c r="DH58" s="664"/>
      <c r="DI58" s="664"/>
      <c r="DJ58" s="664"/>
      <c r="DK58" s="664"/>
      <c r="DL58" s="664"/>
      <c r="DM58" s="664"/>
      <c r="DN58" s="664"/>
      <c r="DO58" s="664"/>
      <c r="DP58" s="664"/>
      <c r="DQ58" s="664"/>
      <c r="DR58" s="664"/>
      <c r="DS58" s="664"/>
      <c r="DT58" s="664"/>
      <c r="DU58" s="664"/>
      <c r="DV58" s="664"/>
      <c r="DW58" s="664"/>
      <c r="DX58" s="664"/>
      <c r="DY58" s="664"/>
      <c r="DZ58" s="664"/>
      <c r="EA58" s="664"/>
      <c r="EC58" s="715"/>
      <c r="ED58" s="715"/>
      <c r="EE58" s="715"/>
      <c r="EV58" s="664"/>
      <c r="EW58" s="664"/>
      <c r="EX58" s="664"/>
      <c r="EY58" s="664"/>
      <c r="EZ58" s="664"/>
      <c r="FA58" s="664"/>
      <c r="FB58" s="664"/>
      <c r="FC58" s="664"/>
      <c r="FD58" s="664"/>
      <c r="FE58" s="664"/>
      <c r="FF58" s="664"/>
      <c r="FG58" s="664"/>
      <c r="FH58" s="664"/>
      <c r="FI58" s="664"/>
      <c r="FJ58" s="664"/>
      <c r="FK58" s="664"/>
      <c r="FL58" s="664"/>
      <c r="FM58" s="664"/>
      <c r="FN58" s="664"/>
      <c r="FO58" s="664"/>
      <c r="FP58" s="664"/>
      <c r="FQ58" s="664"/>
      <c r="FR58" s="664"/>
      <c r="FS58" s="664"/>
      <c r="FT58" s="664"/>
      <c r="FU58" s="664"/>
      <c r="FV58" s="664"/>
      <c r="FW58" s="664"/>
      <c r="FX58" s="664"/>
      <c r="FY58" s="664"/>
      <c r="FZ58" s="664"/>
      <c r="GA58" s="664"/>
      <c r="GB58" s="664"/>
      <c r="GC58" s="664"/>
      <c r="GD58" s="664"/>
    </row>
    <row r="59" spans="1:186" ht="14.25" customHeight="1">
      <c r="A59" s="716"/>
      <c r="B59" s="1403"/>
      <c r="C59" s="1403"/>
      <c r="D59" s="1403"/>
      <c r="E59" s="716"/>
      <c r="F59" s="717" t="s">
        <v>718</v>
      </c>
      <c r="G59" s="716"/>
      <c r="H59" s="716"/>
      <c r="I59" s="716"/>
      <c r="J59" s="716"/>
      <c r="K59" s="716"/>
      <c r="L59" s="716"/>
      <c r="M59" s="716"/>
      <c r="N59" s="716"/>
      <c r="O59" s="716"/>
      <c r="P59" s="716"/>
      <c r="Q59" s="716"/>
      <c r="R59" s="716"/>
      <c r="S59" s="716"/>
      <c r="T59" s="716"/>
      <c r="U59" s="716"/>
      <c r="V59" s="716"/>
      <c r="W59" s="716"/>
      <c r="EB59" s="439"/>
      <c r="EC59" s="715"/>
      <c r="ED59" s="715"/>
      <c r="EE59" s="715"/>
      <c r="EF59" s="439"/>
      <c r="EG59" s="439"/>
      <c r="EH59" s="439"/>
      <c r="EI59" s="439"/>
      <c r="EJ59" s="439"/>
      <c r="EK59" s="439"/>
      <c r="EL59" s="439"/>
      <c r="EM59" s="439"/>
      <c r="EN59" s="439"/>
      <c r="EO59" s="439"/>
      <c r="EP59" s="439"/>
      <c r="EQ59" s="439"/>
      <c r="ER59" s="439"/>
      <c r="ES59" s="439"/>
      <c r="ET59" s="439"/>
      <c r="EU59" s="439"/>
    </row>
    <row r="60" spans="1:186" ht="3.75" customHeight="1">
      <c r="A60" s="716"/>
      <c r="B60" s="718"/>
      <c r="C60" s="718"/>
      <c r="D60" s="718"/>
      <c r="E60" s="716"/>
      <c r="F60" s="716"/>
      <c r="G60" s="716"/>
      <c r="H60" s="716"/>
      <c r="I60" s="716"/>
      <c r="J60" s="716"/>
      <c r="K60" s="716"/>
      <c r="L60" s="716"/>
      <c r="M60" s="716"/>
      <c r="N60" s="716"/>
      <c r="O60" s="716"/>
      <c r="P60" s="716"/>
      <c r="Q60" s="716"/>
      <c r="R60" s="716"/>
      <c r="S60" s="716"/>
      <c r="T60" s="716"/>
      <c r="U60" s="716"/>
      <c r="V60" s="716"/>
      <c r="W60" s="716"/>
      <c r="EB60" s="439"/>
      <c r="EC60" s="715"/>
      <c r="ED60" s="715"/>
      <c r="EE60" s="715"/>
      <c r="EF60" s="439"/>
      <c r="EG60" s="439"/>
      <c r="EH60" s="439"/>
      <c r="EI60" s="439"/>
      <c r="EJ60" s="439"/>
      <c r="EK60" s="439"/>
      <c r="EL60" s="439"/>
      <c r="EM60" s="439"/>
      <c r="EN60" s="439"/>
      <c r="EO60" s="439"/>
      <c r="EP60" s="439"/>
      <c r="EQ60" s="439"/>
      <c r="ER60" s="439"/>
      <c r="ES60" s="439"/>
      <c r="ET60" s="439"/>
      <c r="EU60" s="439"/>
    </row>
    <row r="61" spans="1:186" ht="14.25" customHeight="1">
      <c r="A61" s="716"/>
      <c r="B61" s="1403" t="s">
        <v>716</v>
      </c>
      <c r="C61" s="1403"/>
      <c r="D61" s="1403"/>
      <c r="E61" s="716"/>
      <c r="F61" s="717" t="s">
        <v>719</v>
      </c>
      <c r="G61" s="716"/>
      <c r="H61" s="716"/>
      <c r="I61" s="716"/>
      <c r="J61" s="716"/>
      <c r="K61" s="716"/>
      <c r="L61" s="716"/>
      <c r="M61" s="716"/>
      <c r="N61" s="716"/>
      <c r="O61" s="716"/>
      <c r="P61" s="716"/>
      <c r="Q61" s="716"/>
      <c r="R61" s="716"/>
      <c r="S61" s="716"/>
      <c r="T61" s="716"/>
      <c r="U61" s="716"/>
      <c r="V61" s="716"/>
      <c r="W61" s="716"/>
    </row>
    <row r="62" spans="1:186" ht="14.25" customHeight="1">
      <c r="A62" s="716"/>
      <c r="B62" s="716"/>
      <c r="C62" s="716"/>
      <c r="D62" s="716"/>
      <c r="E62" s="716"/>
      <c r="F62" s="717" t="s">
        <v>720</v>
      </c>
      <c r="G62" s="716"/>
      <c r="H62" s="716"/>
      <c r="I62" s="716"/>
      <c r="J62" s="716"/>
      <c r="K62" s="716"/>
      <c r="L62" s="716"/>
      <c r="M62" s="716"/>
      <c r="N62" s="716"/>
      <c r="O62" s="716"/>
      <c r="P62" s="716"/>
      <c r="Q62" s="716"/>
      <c r="R62" s="716"/>
      <c r="S62" s="716"/>
      <c r="T62" s="716"/>
      <c r="U62" s="716"/>
      <c r="V62" s="716"/>
      <c r="W62" s="716"/>
    </row>
  </sheetData>
  <sheetProtection password="DF41" sheet="1" formatCells="0"/>
  <mergeCells count="100">
    <mergeCell ref="B1:EU1"/>
    <mergeCell ref="B2:EU2"/>
    <mergeCell ref="DR3:DU11"/>
    <mergeCell ref="DV3:EU11"/>
    <mergeCell ref="C6:W8"/>
    <mergeCell ref="Y6:BL8"/>
    <mergeCell ref="BN6:CH8"/>
    <mergeCell ref="CK6:DP8"/>
    <mergeCell ref="C9:W11"/>
    <mergeCell ref="Y9:BL11"/>
    <mergeCell ref="BN9:CH11"/>
    <mergeCell ref="CK9:DP11"/>
    <mergeCell ref="B12:F18"/>
    <mergeCell ref="G12:X15"/>
    <mergeCell ref="AO12:EU12"/>
    <mergeCell ref="AA13:AD13"/>
    <mergeCell ref="AF13:AL13"/>
    <mergeCell ref="AN13:AQ13"/>
    <mergeCell ref="AR13:BA13"/>
    <mergeCell ref="BB13:EU13"/>
    <mergeCell ref="Z15:ET15"/>
    <mergeCell ref="G16:X18"/>
    <mergeCell ref="AA16:AD16"/>
    <mergeCell ref="AF16:AL16"/>
    <mergeCell ref="AN16:AQ16"/>
    <mergeCell ref="AR16:BA16"/>
    <mergeCell ref="BB16:EU16"/>
    <mergeCell ref="Z18:ET18"/>
    <mergeCell ref="B19:F27"/>
    <mergeCell ref="G19:X20"/>
    <mergeCell ref="Y19:DP20"/>
    <mergeCell ref="DQ19:DV20"/>
    <mergeCell ref="DW19:EU20"/>
    <mergeCell ref="G21:X24"/>
    <mergeCell ref="AO21:EU21"/>
    <mergeCell ref="AA22:AD22"/>
    <mergeCell ref="AF22:AL22"/>
    <mergeCell ref="AN22:AQ22"/>
    <mergeCell ref="AR22:BA22"/>
    <mergeCell ref="BB22:EU22"/>
    <mergeCell ref="Z24:ET24"/>
    <mergeCell ref="G25:X27"/>
    <mergeCell ref="AA25:AD25"/>
    <mergeCell ref="AF25:AL25"/>
    <mergeCell ref="AN25:AQ25"/>
    <mergeCell ref="AR25:BA25"/>
    <mergeCell ref="BB25:EU25"/>
    <mergeCell ref="Z27:ET27"/>
    <mergeCell ref="B28:F36"/>
    <mergeCell ref="G28:X29"/>
    <mergeCell ref="Y28:DP29"/>
    <mergeCell ref="DQ28:DV29"/>
    <mergeCell ref="DW28:EU29"/>
    <mergeCell ref="G30:X33"/>
    <mergeCell ref="AO30:EU30"/>
    <mergeCell ref="AA31:AD31"/>
    <mergeCell ref="AF31:AL31"/>
    <mergeCell ref="AN31:AQ31"/>
    <mergeCell ref="AR31:BA31"/>
    <mergeCell ref="BB31:EU31"/>
    <mergeCell ref="Z33:ET33"/>
    <mergeCell ref="G34:X36"/>
    <mergeCell ref="AA34:AD34"/>
    <mergeCell ref="AF34:AL34"/>
    <mergeCell ref="AN34:AQ34"/>
    <mergeCell ref="AR34:BA34"/>
    <mergeCell ref="BB34:EU34"/>
    <mergeCell ref="Z36:ET36"/>
    <mergeCell ref="K38:BD39"/>
    <mergeCell ref="N40:BR40"/>
    <mergeCell ref="R41:Y41"/>
    <mergeCell ref="Z41:AE41"/>
    <mergeCell ref="AJ41:AO41"/>
    <mergeCell ref="AT41:AY41"/>
    <mergeCell ref="CA50:ED50"/>
    <mergeCell ref="BP42:BV43"/>
    <mergeCell ref="CA42:DS43"/>
    <mergeCell ref="DY42:EC43"/>
    <mergeCell ref="H46:CK46"/>
    <mergeCell ref="R48:Y48"/>
    <mergeCell ref="Z48:AE48"/>
    <mergeCell ref="AJ48:AO48"/>
    <mergeCell ref="AT48:AY48"/>
    <mergeCell ref="U50:X50"/>
    <mergeCell ref="Z50:AF50"/>
    <mergeCell ref="AH50:AK50"/>
    <mergeCell ref="AL50:AU50"/>
    <mergeCell ref="BD50:BX50"/>
    <mergeCell ref="B61:D61"/>
    <mergeCell ref="BD51:BX51"/>
    <mergeCell ref="CA51:ED51"/>
    <mergeCell ref="BD52:BQ53"/>
    <mergeCell ref="BR52:BX52"/>
    <mergeCell ref="CA52:ED52"/>
    <mergeCell ref="BR53:BX53"/>
    <mergeCell ref="CV55:DD55"/>
    <mergeCell ref="DE55:DI55"/>
    <mergeCell ref="DJ55:DR55"/>
    <mergeCell ref="B58:D58"/>
    <mergeCell ref="B59:D59"/>
  </mergeCells>
  <phoneticPr fontId="2"/>
  <hyperlinks>
    <hyperlink ref="B1:EU1" location="目次!A1" display="目次へ戻る" xr:uid="{936537D4-E157-4960-9646-1578C43FD6F8}"/>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FD1B0-8AE1-4A46-828E-E335F6F0F273}">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212"/>
    <col min="35" max="35" width="3.875" style="212" customWidth="1"/>
    <col min="36" max="36" width="2.375" style="212"/>
    <col min="37" max="37" width="2.375" style="212" customWidth="1"/>
    <col min="38" max="38" width="2.875" style="212" customWidth="1"/>
    <col min="39" max="39" width="1" style="212" customWidth="1"/>
    <col min="40" max="16384" width="2.375" style="212"/>
  </cols>
  <sheetData>
    <row r="1" spans="1:54" ht="18.75" customHeight="1">
      <c r="B1" s="1484" t="s">
        <v>0</v>
      </c>
      <c r="C1" s="1484"/>
      <c r="D1" s="1484"/>
      <c r="E1" s="1484"/>
      <c r="F1" s="1484"/>
      <c r="G1" s="1484"/>
      <c r="H1" s="1484"/>
      <c r="I1" s="1484"/>
      <c r="J1" s="1484"/>
      <c r="K1" s="1484"/>
      <c r="L1" s="1484"/>
      <c r="M1" s="1484"/>
      <c r="N1" s="1484"/>
      <c r="O1" s="1484"/>
      <c r="P1" s="1484"/>
      <c r="Q1" s="1484"/>
      <c r="R1" s="1484"/>
      <c r="S1" s="1484"/>
      <c r="T1" s="1484"/>
      <c r="U1" s="1484"/>
      <c r="V1" s="1484"/>
      <c r="W1" s="1484"/>
      <c r="X1" s="1484"/>
      <c r="Y1" s="1484"/>
      <c r="Z1" s="1484"/>
      <c r="AA1" s="1484"/>
      <c r="AB1" s="1484"/>
      <c r="AC1" s="1484"/>
      <c r="AD1" s="1484"/>
      <c r="AE1" s="1484"/>
      <c r="AF1" s="1484"/>
      <c r="AG1" s="1484"/>
      <c r="AH1" s="1484"/>
      <c r="AI1" s="1484"/>
      <c r="AJ1" s="1484"/>
      <c r="AK1" s="1484"/>
      <c r="AL1" s="1484"/>
    </row>
    <row r="2" spans="1:54" ht="15.75" customHeight="1">
      <c r="B2" s="1485" t="s">
        <v>40</v>
      </c>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4"/>
    </row>
    <row r="3" spans="1:54" ht="15.75" customHeight="1">
      <c r="B3" s="1485"/>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4"/>
    </row>
    <row r="4" spans="1:54" ht="15.7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4" ht="17.25" customHeight="1">
      <c r="A5" s="5"/>
      <c r="B5" s="1486" t="s">
        <v>5</v>
      </c>
      <c r="C5" s="1486"/>
      <c r="D5" s="1487" t="s">
        <v>41</v>
      </c>
      <c r="E5" s="1487"/>
      <c r="F5" s="1487"/>
      <c r="G5" s="1487"/>
      <c r="H5" s="1487"/>
      <c r="I5" s="1487"/>
      <c r="J5" s="1487"/>
      <c r="K5" s="1487"/>
      <c r="L5" s="1487"/>
      <c r="M5" s="1487" t="s">
        <v>42</v>
      </c>
      <c r="N5" s="1487"/>
      <c r="O5" s="1487"/>
      <c r="P5" s="1487"/>
      <c r="Q5" s="1487"/>
      <c r="R5" s="1487"/>
      <c r="S5" s="1487"/>
      <c r="T5" s="1487"/>
      <c r="U5" s="1487"/>
      <c r="V5" s="1487"/>
      <c r="W5" s="1487"/>
      <c r="X5" s="1487"/>
      <c r="Y5" s="1487" t="s">
        <v>4</v>
      </c>
      <c r="Z5" s="1487"/>
      <c r="AA5" s="1487"/>
      <c r="AB5" s="1487"/>
      <c r="AC5" s="1487"/>
      <c r="AD5" s="1487"/>
      <c r="AE5" s="1487"/>
      <c r="AF5" s="1487"/>
      <c r="AG5" s="1487"/>
      <c r="AH5" s="1487"/>
      <c r="AI5" s="1487"/>
      <c r="AJ5" s="1487"/>
      <c r="AK5" s="1487"/>
      <c r="AL5" s="1487"/>
      <c r="AM5" s="5"/>
      <c r="AN5" s="5"/>
      <c r="AO5" s="5"/>
      <c r="AP5" s="5"/>
      <c r="AQ5" s="5"/>
      <c r="AR5" s="5"/>
      <c r="AS5" s="5"/>
      <c r="AT5" s="5"/>
      <c r="AU5" s="5"/>
      <c r="AV5" s="5"/>
      <c r="AW5" s="5"/>
      <c r="AX5" s="5"/>
      <c r="AY5" s="5"/>
      <c r="AZ5" s="5"/>
      <c r="BA5" s="5"/>
      <c r="BB5" s="5"/>
    </row>
    <row r="6" spans="1:54" ht="18.75" customHeight="1">
      <c r="A6" s="5"/>
      <c r="B6" s="1486"/>
      <c r="C6" s="1486"/>
      <c r="D6" s="1488"/>
      <c r="E6" s="1488"/>
      <c r="F6" s="1488"/>
      <c r="G6" s="1488"/>
      <c r="H6" s="1488"/>
      <c r="I6" s="1488"/>
      <c r="J6" s="1488"/>
      <c r="K6" s="1488"/>
      <c r="L6" s="1488"/>
      <c r="M6" s="1489"/>
      <c r="N6" s="1489"/>
      <c r="O6" s="1489"/>
      <c r="P6" s="1489"/>
      <c r="Q6" s="1489"/>
      <c r="R6" s="1489"/>
      <c r="S6" s="1489"/>
      <c r="T6" s="1489"/>
      <c r="U6" s="1489"/>
      <c r="V6" s="1489"/>
      <c r="W6" s="1489"/>
      <c r="X6" s="1489"/>
      <c r="Y6" s="1489"/>
      <c r="Z6" s="1489"/>
      <c r="AA6" s="1489"/>
      <c r="AB6" s="1489"/>
      <c r="AC6" s="1489"/>
      <c r="AD6" s="1489"/>
      <c r="AE6" s="1489"/>
      <c r="AF6" s="1489"/>
      <c r="AG6" s="1489"/>
      <c r="AH6" s="1489"/>
      <c r="AI6" s="1489"/>
      <c r="AJ6" s="1489"/>
      <c r="AK6" s="1489"/>
      <c r="AL6" s="1489"/>
      <c r="AM6" s="5"/>
      <c r="AN6" s="5"/>
      <c r="AO6" s="5"/>
      <c r="AP6" s="5"/>
      <c r="AQ6" s="5"/>
      <c r="AR6" s="5"/>
      <c r="AS6" s="5"/>
      <c r="AT6" s="5"/>
      <c r="AU6" s="5"/>
      <c r="AV6" s="5"/>
      <c r="AW6" s="5"/>
      <c r="AX6" s="5"/>
      <c r="AY6" s="5"/>
      <c r="AZ6" s="5"/>
      <c r="BA6" s="5"/>
      <c r="BB6" s="5"/>
    </row>
    <row r="7" spans="1:54" ht="18.75" customHeight="1">
      <c r="A7" s="5"/>
      <c r="B7" s="1486"/>
      <c r="C7" s="1486"/>
      <c r="D7" s="1488"/>
      <c r="E7" s="1488"/>
      <c r="F7" s="1488"/>
      <c r="G7" s="1488"/>
      <c r="H7" s="1488"/>
      <c r="I7" s="1488"/>
      <c r="J7" s="1488"/>
      <c r="K7" s="1488"/>
      <c r="L7" s="1488"/>
      <c r="M7" s="1489"/>
      <c r="N7" s="1489"/>
      <c r="O7" s="1489"/>
      <c r="P7" s="1489"/>
      <c r="Q7" s="1489"/>
      <c r="R7" s="1489"/>
      <c r="S7" s="1489"/>
      <c r="T7" s="1489"/>
      <c r="U7" s="1489"/>
      <c r="V7" s="1489"/>
      <c r="W7" s="1489"/>
      <c r="X7" s="1489"/>
      <c r="Y7" s="1489"/>
      <c r="Z7" s="1489"/>
      <c r="AA7" s="1489"/>
      <c r="AB7" s="1489"/>
      <c r="AC7" s="1489"/>
      <c r="AD7" s="1489"/>
      <c r="AE7" s="1489"/>
      <c r="AF7" s="1489"/>
      <c r="AG7" s="1489"/>
      <c r="AH7" s="1489"/>
      <c r="AI7" s="1489"/>
      <c r="AJ7" s="1489"/>
      <c r="AK7" s="1489"/>
      <c r="AL7" s="1489"/>
      <c r="AM7" s="5"/>
      <c r="AN7" s="5"/>
      <c r="AO7" s="5"/>
      <c r="AP7" s="5"/>
      <c r="AQ7" s="5"/>
      <c r="AR7" s="5"/>
      <c r="AS7" s="5"/>
      <c r="AT7" s="5"/>
      <c r="AU7" s="5"/>
      <c r="AV7" s="5"/>
      <c r="AW7" s="5"/>
      <c r="AX7" s="5"/>
      <c r="AY7" s="5"/>
      <c r="AZ7" s="5"/>
      <c r="BA7" s="5"/>
      <c r="BB7" s="5"/>
    </row>
    <row r="8" spans="1:54" ht="6" customHeight="1">
      <c r="A8" s="5"/>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5"/>
      <c r="AN8" s="5"/>
      <c r="AO8" s="5"/>
      <c r="AP8" s="5"/>
      <c r="AQ8" s="5"/>
      <c r="AR8" s="5"/>
      <c r="AS8" s="5"/>
      <c r="AT8" s="5"/>
      <c r="AU8" s="5"/>
      <c r="AV8" s="5"/>
      <c r="AW8" s="5"/>
      <c r="AX8" s="5"/>
      <c r="AY8" s="5"/>
      <c r="AZ8" s="5"/>
      <c r="BA8" s="5"/>
      <c r="BB8" s="5"/>
    </row>
    <row r="9" spans="1:54" ht="17.25" customHeight="1">
      <c r="A9" s="5"/>
      <c r="B9" s="1491" t="s">
        <v>43</v>
      </c>
      <c r="C9" s="1492"/>
      <c r="D9" s="1498" t="s">
        <v>44</v>
      </c>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9" t="s">
        <v>594</v>
      </c>
      <c r="AC9" s="1487"/>
      <c r="AD9" s="1487"/>
      <c r="AE9" s="1487"/>
      <c r="AF9" s="1487"/>
      <c r="AG9" s="1487"/>
      <c r="AH9" s="1487"/>
      <c r="AI9" s="1487"/>
      <c r="AJ9" s="1487"/>
      <c r="AK9" s="1487"/>
      <c r="AL9" s="1487"/>
      <c r="AM9" s="5"/>
      <c r="AN9" s="5"/>
      <c r="AO9" s="5"/>
      <c r="AP9" s="5"/>
      <c r="AQ9" s="5"/>
      <c r="AR9" s="5"/>
      <c r="AS9" s="5"/>
      <c r="AT9" s="5"/>
      <c r="AU9" s="5"/>
      <c r="AV9" s="5"/>
      <c r="AW9" s="5"/>
      <c r="AX9" s="5"/>
      <c r="AY9" s="5"/>
      <c r="AZ9" s="5"/>
      <c r="BA9" s="5"/>
      <c r="BB9" s="5"/>
    </row>
    <row r="10" spans="1:54" ht="17.25" customHeight="1">
      <c r="A10" s="5"/>
      <c r="B10" s="1493"/>
      <c r="C10" s="1494"/>
      <c r="D10" s="1500" t="s">
        <v>45</v>
      </c>
      <c r="E10" s="1500"/>
      <c r="F10" s="1500"/>
      <c r="G10" s="1500"/>
      <c r="H10" s="1500"/>
      <c r="I10" s="1500"/>
      <c r="J10" s="1500"/>
      <c r="K10" s="1500"/>
      <c r="L10" s="1500"/>
      <c r="M10" s="1500"/>
      <c r="N10" s="1500"/>
      <c r="O10" s="1500"/>
      <c r="P10" s="1501"/>
      <c r="Q10" s="1502" t="s">
        <v>46</v>
      </c>
      <c r="R10" s="1500"/>
      <c r="S10" s="1500"/>
      <c r="T10" s="1501"/>
      <c r="U10" s="1503" t="s">
        <v>47</v>
      </c>
      <c r="V10" s="1500"/>
      <c r="W10" s="1500"/>
      <c r="X10" s="1500"/>
      <c r="Y10" s="1500"/>
      <c r="Z10" s="1500"/>
      <c r="AA10" s="1500"/>
      <c r="AB10" s="1498"/>
      <c r="AC10" s="1498"/>
      <c r="AD10" s="1498"/>
      <c r="AE10" s="1498"/>
      <c r="AF10" s="1498"/>
      <c r="AG10" s="1498"/>
      <c r="AH10" s="1498"/>
      <c r="AI10" s="1498"/>
      <c r="AJ10" s="1498"/>
      <c r="AK10" s="1498"/>
      <c r="AL10" s="1498"/>
      <c r="AM10" s="5"/>
      <c r="AN10" s="5"/>
      <c r="AO10" s="5"/>
      <c r="AP10" s="5"/>
      <c r="AQ10" s="5"/>
      <c r="AR10" s="5"/>
      <c r="AS10" s="5"/>
      <c r="AT10" s="5"/>
      <c r="AU10" s="5"/>
      <c r="AV10" s="5"/>
      <c r="AW10" s="5"/>
      <c r="AX10" s="5"/>
      <c r="AY10" s="5"/>
      <c r="AZ10" s="5"/>
      <c r="BA10" s="5"/>
      <c r="BB10" s="5"/>
    </row>
    <row r="11" spans="1:54" ht="18.75" customHeight="1">
      <c r="A11" s="5"/>
      <c r="B11" s="1493"/>
      <c r="C11" s="1494"/>
      <c r="D11" s="1504"/>
      <c r="E11" s="1505"/>
      <c r="F11" s="1505"/>
      <c r="G11" s="1505"/>
      <c r="H11" s="1505"/>
      <c r="I11" s="1505"/>
      <c r="J11" s="1505"/>
      <c r="K11" s="1505"/>
      <c r="L11" s="1505"/>
      <c r="M11" s="1505"/>
      <c r="N11" s="1505"/>
      <c r="O11" s="1505"/>
      <c r="P11" s="1506"/>
      <c r="Q11" s="1510"/>
      <c r="R11" s="1511"/>
      <c r="S11" s="1511"/>
      <c r="T11" s="1512"/>
      <c r="U11" s="1505"/>
      <c r="V11" s="1505"/>
      <c r="W11" s="1505"/>
      <c r="X11" s="1505"/>
      <c r="Y11" s="1505"/>
      <c r="Z11" s="1505"/>
      <c r="AA11" s="1513"/>
      <c r="AB11" s="446"/>
      <c r="AC11" s="447" t="s">
        <v>457</v>
      </c>
      <c r="AD11" s="8" t="s">
        <v>48</v>
      </c>
      <c r="AE11" s="8"/>
      <c r="AF11" s="8"/>
      <c r="AG11" s="8"/>
      <c r="AH11" s="8"/>
      <c r="AI11" s="8"/>
      <c r="AJ11" s="8"/>
      <c r="AK11" s="8"/>
      <c r="AL11" s="98"/>
      <c r="AM11" s="5"/>
      <c r="AN11" s="5"/>
      <c r="AO11" s="5"/>
      <c r="AP11" s="5"/>
      <c r="AQ11" s="5"/>
      <c r="AR11" s="5"/>
      <c r="AS11" s="5"/>
      <c r="AT11" s="5"/>
      <c r="AU11" s="5"/>
      <c r="AV11" s="5"/>
      <c r="AW11" s="5"/>
      <c r="AX11" s="5"/>
      <c r="AY11" s="5"/>
      <c r="AZ11" s="5"/>
      <c r="BA11" s="5"/>
      <c r="BB11" s="5"/>
    </row>
    <row r="12" spans="1:54" ht="18.75" customHeight="1">
      <c r="A12" s="5"/>
      <c r="B12" s="1493"/>
      <c r="C12" s="1494"/>
      <c r="D12" s="1507"/>
      <c r="E12" s="1508"/>
      <c r="F12" s="1508"/>
      <c r="G12" s="1508"/>
      <c r="H12" s="1508"/>
      <c r="I12" s="1508"/>
      <c r="J12" s="1508"/>
      <c r="K12" s="1508"/>
      <c r="L12" s="1508"/>
      <c r="M12" s="1508"/>
      <c r="N12" s="1508"/>
      <c r="O12" s="1508"/>
      <c r="P12" s="1509"/>
      <c r="Q12" s="1510"/>
      <c r="R12" s="1511"/>
      <c r="S12" s="1511"/>
      <c r="T12" s="1512"/>
      <c r="U12" s="1505"/>
      <c r="V12" s="1505"/>
      <c r="W12" s="1505"/>
      <c r="X12" s="1505"/>
      <c r="Y12" s="1505"/>
      <c r="Z12" s="1505"/>
      <c r="AA12" s="1513"/>
      <c r="AB12" s="446"/>
      <c r="AC12" s="447" t="s">
        <v>457</v>
      </c>
      <c r="AD12" s="8" t="s">
        <v>49</v>
      </c>
      <c r="AE12" s="8"/>
      <c r="AF12" s="8"/>
      <c r="AG12" s="8"/>
      <c r="AH12" s="8"/>
      <c r="AI12" s="8"/>
      <c r="AJ12" s="8"/>
      <c r="AK12" s="8"/>
      <c r="AL12" s="98"/>
      <c r="AM12" s="5"/>
      <c r="AN12" s="5"/>
      <c r="AO12" s="5"/>
      <c r="AP12" s="5"/>
      <c r="AQ12" s="5"/>
      <c r="AR12" s="5"/>
      <c r="AS12" s="5"/>
      <c r="AT12" s="5"/>
      <c r="AU12" s="5"/>
      <c r="AV12" s="5"/>
      <c r="AW12" s="5"/>
      <c r="AX12" s="5"/>
      <c r="AY12" s="5"/>
      <c r="AZ12" s="5"/>
      <c r="BA12" s="5"/>
      <c r="BB12" s="5"/>
    </row>
    <row r="13" spans="1:54" ht="19.5" customHeight="1">
      <c r="A13" s="5"/>
      <c r="B13" s="1493"/>
      <c r="C13" s="1494"/>
      <c r="D13" s="1514" t="s">
        <v>458</v>
      </c>
      <c r="E13" s="1514"/>
      <c r="F13" s="1514"/>
      <c r="G13" s="1515"/>
      <c r="H13" s="1515"/>
      <c r="I13" s="264" t="s">
        <v>11</v>
      </c>
      <c r="J13" s="1515"/>
      <c r="K13" s="1515"/>
      <c r="L13" s="264" t="s">
        <v>12</v>
      </c>
      <c r="M13" s="1515"/>
      <c r="N13" s="1515"/>
      <c r="O13" s="264" t="s">
        <v>13</v>
      </c>
      <c r="P13" s="253"/>
      <c r="Q13" s="1510"/>
      <c r="R13" s="1511"/>
      <c r="S13" s="1511"/>
      <c r="T13" s="1512"/>
      <c r="U13" s="1505"/>
      <c r="V13" s="1505"/>
      <c r="W13" s="1505"/>
      <c r="X13" s="1505"/>
      <c r="Y13" s="1505"/>
      <c r="Z13" s="1505"/>
      <c r="AA13" s="1513"/>
      <c r="AB13" s="446"/>
      <c r="AC13" s="447" t="s">
        <v>457</v>
      </c>
      <c r="AD13" s="8" t="s">
        <v>50</v>
      </c>
      <c r="AE13" s="8"/>
      <c r="AF13" s="8"/>
      <c r="AG13" s="8"/>
      <c r="AH13" s="8"/>
      <c r="AI13" s="8"/>
      <c r="AJ13" s="8"/>
      <c r="AK13" s="8"/>
      <c r="AL13" s="98"/>
      <c r="AM13" s="5"/>
      <c r="AN13" s="5"/>
      <c r="AO13" s="5"/>
      <c r="AP13" s="5"/>
      <c r="AQ13" s="5"/>
      <c r="AR13" s="5"/>
      <c r="AS13" s="5"/>
      <c r="AT13" s="5"/>
      <c r="AU13" s="5"/>
      <c r="AV13" s="5"/>
      <c r="AW13" s="5"/>
      <c r="AX13" s="5"/>
      <c r="AY13" s="5"/>
      <c r="AZ13" s="5"/>
      <c r="BA13" s="5"/>
      <c r="BB13" s="5"/>
    </row>
    <row r="14" spans="1:54" ht="32.25" customHeight="1">
      <c r="A14" s="5"/>
      <c r="B14" s="1493"/>
      <c r="C14" s="1495"/>
      <c r="D14" s="1516" t="s">
        <v>51</v>
      </c>
      <c r="E14" s="1517"/>
      <c r="F14" s="1517"/>
      <c r="G14" s="1517"/>
      <c r="H14" s="1517"/>
      <c r="I14" s="1517"/>
      <c r="J14" s="1517"/>
      <c r="K14" s="1517"/>
      <c r="L14" s="1517"/>
      <c r="M14" s="1517"/>
      <c r="N14" s="1517"/>
      <c r="O14" s="1517"/>
      <c r="P14" s="1517"/>
      <c r="Q14" s="1518" t="s">
        <v>459</v>
      </c>
      <c r="R14" s="1519"/>
      <c r="S14" s="1519"/>
      <c r="T14" s="1519"/>
      <c r="U14" s="1519"/>
      <c r="V14" s="1519"/>
      <c r="W14" s="1490"/>
      <c r="X14" s="1490"/>
      <c r="Y14" s="1519" t="s">
        <v>11</v>
      </c>
      <c r="Z14" s="1519"/>
      <c r="AA14" s="1490"/>
      <c r="AB14" s="1490"/>
      <c r="AC14" s="1519" t="s">
        <v>12</v>
      </c>
      <c r="AD14" s="1519"/>
      <c r="AE14" s="1490"/>
      <c r="AF14" s="1490"/>
      <c r="AG14" s="1519" t="s">
        <v>13</v>
      </c>
      <c r="AH14" s="1519"/>
      <c r="AI14" s="448"/>
      <c r="AJ14" s="448"/>
      <c r="AK14" s="448"/>
      <c r="AL14" s="449"/>
      <c r="AM14" s="5"/>
      <c r="AN14" s="5"/>
      <c r="AO14" s="5"/>
      <c r="AP14" s="5"/>
      <c r="AQ14" s="5"/>
      <c r="AR14" s="5"/>
      <c r="AS14" s="5"/>
      <c r="AT14" s="5"/>
      <c r="AU14" s="5"/>
      <c r="AV14" s="5"/>
      <c r="AW14" s="5"/>
      <c r="AX14" s="5"/>
      <c r="AY14" s="5"/>
      <c r="AZ14" s="5"/>
      <c r="BA14" s="5"/>
      <c r="BB14" s="5"/>
    </row>
    <row r="15" spans="1:54" ht="24.75" customHeight="1">
      <c r="A15" s="5"/>
      <c r="B15" s="1493"/>
      <c r="C15" s="1495"/>
      <c r="D15" s="1524" t="s">
        <v>595</v>
      </c>
      <c r="E15" s="1525"/>
      <c r="F15" s="1526"/>
      <c r="G15" s="1533"/>
      <c r="H15" s="1534"/>
      <c r="I15" s="450" t="s">
        <v>52</v>
      </c>
      <c r="J15" s="451"/>
      <c r="K15" s="451"/>
      <c r="L15" s="452"/>
      <c r="M15" s="450"/>
      <c r="N15" s="451"/>
      <c r="O15" s="451"/>
      <c r="P15" s="451"/>
      <c r="Q15" s="451"/>
      <c r="R15" s="451"/>
      <c r="S15" s="451"/>
      <c r="T15" s="451"/>
      <c r="U15" s="451"/>
      <c r="V15" s="451"/>
      <c r="W15" s="451"/>
      <c r="X15" s="453"/>
      <c r="Y15" s="454"/>
      <c r="Z15" s="454"/>
      <c r="AA15" s="454"/>
      <c r="AB15" s="453"/>
      <c r="AC15" s="454"/>
      <c r="AD15" s="454"/>
      <c r="AE15" s="453"/>
      <c r="AF15" s="454"/>
      <c r="AG15" s="454"/>
      <c r="AH15" s="453"/>
      <c r="AI15" s="450"/>
      <c r="AJ15" s="450"/>
      <c r="AK15" s="450"/>
      <c r="AL15" s="455"/>
      <c r="AM15" s="5"/>
      <c r="AN15" s="5"/>
      <c r="AO15" s="5"/>
      <c r="AP15" s="5"/>
      <c r="AQ15" s="5"/>
      <c r="AR15" s="215"/>
      <c r="AS15" s="5"/>
      <c r="AT15" s="5"/>
      <c r="AU15" s="5"/>
      <c r="AV15" s="5"/>
      <c r="AW15" s="5"/>
      <c r="AX15" s="5"/>
      <c r="AY15" s="5"/>
      <c r="AZ15" s="5"/>
      <c r="BA15" s="5"/>
      <c r="BB15" s="5"/>
    </row>
    <row r="16" spans="1:54" ht="24.75" customHeight="1">
      <c r="A16" s="5"/>
      <c r="B16" s="1493"/>
      <c r="C16" s="1495"/>
      <c r="D16" s="1527"/>
      <c r="E16" s="1528"/>
      <c r="F16" s="1529"/>
      <c r="G16" s="1535"/>
      <c r="H16" s="1536"/>
      <c r="I16" s="456" t="s">
        <v>53</v>
      </c>
      <c r="J16" s="457"/>
      <c r="K16" s="457"/>
      <c r="L16" s="457"/>
      <c r="M16" s="457"/>
      <c r="N16" s="458"/>
      <c r="O16" s="458"/>
      <c r="P16" s="458"/>
      <c r="Q16" s="458"/>
      <c r="R16" s="458"/>
      <c r="S16" s="458"/>
      <c r="T16" s="458"/>
      <c r="U16" s="458"/>
      <c r="V16" s="458"/>
      <c r="W16" s="458"/>
      <c r="X16" s="459"/>
      <c r="Y16" s="460"/>
      <c r="Z16" s="460"/>
      <c r="AA16" s="460"/>
      <c r="AB16" s="459"/>
      <c r="AC16" s="460"/>
      <c r="AD16" s="460"/>
      <c r="AE16" s="459"/>
      <c r="AF16" s="460"/>
      <c r="AG16" s="460"/>
      <c r="AH16" s="459"/>
      <c r="AI16" s="460"/>
      <c r="AJ16" s="457"/>
      <c r="AK16" s="457"/>
      <c r="AL16" s="461"/>
      <c r="AM16" s="5"/>
      <c r="AN16" s="5"/>
    </row>
    <row r="17" spans="1:54" s="7" customFormat="1" ht="24.75" customHeight="1">
      <c r="A17" s="6"/>
      <c r="B17" s="1493"/>
      <c r="C17" s="1495"/>
      <c r="D17" s="1527"/>
      <c r="E17" s="1528"/>
      <c r="F17" s="1529"/>
      <c r="G17" s="1537"/>
      <c r="H17" s="1538"/>
      <c r="I17" s="462" t="s">
        <v>596</v>
      </c>
      <c r="J17" s="463"/>
      <c r="K17" s="463"/>
      <c r="L17" s="462"/>
      <c r="M17" s="464"/>
      <c r="N17" s="463"/>
      <c r="O17" s="463"/>
      <c r="P17" s="463"/>
      <c r="Q17" s="463"/>
      <c r="R17" s="463"/>
      <c r="S17" s="463"/>
      <c r="T17" s="463"/>
      <c r="U17" s="463"/>
      <c r="V17" s="463"/>
      <c r="W17" s="463"/>
      <c r="X17" s="465"/>
      <c r="Y17" s="466"/>
      <c r="Z17" s="466"/>
      <c r="AA17" s="466"/>
      <c r="AB17" s="465"/>
      <c r="AC17" s="466"/>
      <c r="AD17" s="466"/>
      <c r="AE17" s="465"/>
      <c r="AF17" s="466"/>
      <c r="AG17" s="466"/>
      <c r="AH17" s="465"/>
      <c r="AI17" s="462"/>
      <c r="AJ17" s="462"/>
      <c r="AK17" s="462"/>
      <c r="AL17" s="467"/>
      <c r="AV17" s="216"/>
    </row>
    <row r="18" spans="1:54" ht="20.25" customHeight="1">
      <c r="A18" s="5"/>
      <c r="B18" s="1493"/>
      <c r="C18" s="1495"/>
      <c r="D18" s="1527"/>
      <c r="E18" s="1528"/>
      <c r="F18" s="1529"/>
      <c r="G18" s="468"/>
      <c r="H18" s="469"/>
      <c r="I18" s="469" t="s">
        <v>54</v>
      </c>
      <c r="J18" s="426"/>
      <c r="K18" s="468"/>
      <c r="L18" s="468"/>
      <c r="M18" s="426"/>
      <c r="N18" s="426"/>
      <c r="O18" s="426"/>
      <c r="P18" s="426"/>
      <c r="Q18" s="426"/>
      <c r="R18" s="426"/>
      <c r="S18" s="426"/>
      <c r="T18" s="426"/>
      <c r="U18" s="426"/>
      <c r="V18" s="426"/>
      <c r="W18" s="426"/>
      <c r="X18" s="426"/>
      <c r="Y18" s="426"/>
      <c r="Z18" s="426"/>
      <c r="AA18" s="1539"/>
      <c r="AB18" s="1539"/>
      <c r="AC18" s="1539"/>
      <c r="AD18" s="1539"/>
      <c r="AE18" s="1539"/>
      <c r="AF18" s="1539"/>
      <c r="AG18" s="1539"/>
      <c r="AH18" s="1539"/>
      <c r="AI18" s="1539"/>
      <c r="AJ18" s="1539"/>
      <c r="AK18" s="426"/>
      <c r="AL18" s="470" t="s">
        <v>202</v>
      </c>
    </row>
    <row r="19" spans="1:54" ht="20.25" customHeight="1">
      <c r="A19" s="5"/>
      <c r="B19" s="1493"/>
      <c r="C19" s="1495"/>
      <c r="D19" s="1527"/>
      <c r="E19" s="1528"/>
      <c r="F19" s="1529"/>
      <c r="G19" s="468"/>
      <c r="H19" s="469"/>
      <c r="I19" s="469" t="s">
        <v>55</v>
      </c>
      <c r="J19" s="426"/>
      <c r="K19" s="468"/>
      <c r="L19" s="468"/>
      <c r="M19" s="426"/>
      <c r="N19" s="469"/>
      <c r="O19" s="469"/>
      <c r="P19" s="469"/>
      <c r="Q19" s="469"/>
      <c r="R19" s="469"/>
      <c r="S19" s="469"/>
      <c r="T19" s="469"/>
      <c r="U19" s="469"/>
      <c r="V19" s="469"/>
      <c r="W19" s="469"/>
      <c r="X19" s="469"/>
      <c r="Y19" s="471"/>
      <c r="Z19" s="471"/>
      <c r="AA19" s="472"/>
      <c r="AB19" s="1520"/>
      <c r="AC19" s="1520"/>
      <c r="AD19" s="1520"/>
      <c r="AE19" s="1521" t="s">
        <v>56</v>
      </c>
      <c r="AF19" s="1521"/>
      <c r="AG19" s="1521"/>
      <c r="AH19" s="1522"/>
      <c r="AI19" s="1522"/>
      <c r="AJ19" s="1522"/>
      <c r="AK19" s="473" t="s">
        <v>57</v>
      </c>
      <c r="AL19" s="474" t="s">
        <v>202</v>
      </c>
      <c r="AU19" s="214"/>
    </row>
    <row r="20" spans="1:54" ht="20.25" customHeight="1">
      <c r="A20" s="5"/>
      <c r="B20" s="1496"/>
      <c r="C20" s="1497"/>
      <c r="D20" s="1530"/>
      <c r="E20" s="1531"/>
      <c r="F20" s="1532"/>
      <c r="G20" s="475"/>
      <c r="H20" s="476"/>
      <c r="I20" s="476" t="s">
        <v>58</v>
      </c>
      <c r="J20" s="477"/>
      <c r="K20" s="475"/>
      <c r="L20" s="475"/>
      <c r="M20" s="475"/>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475"/>
      <c r="AK20" s="477"/>
      <c r="AL20" s="478" t="s">
        <v>202</v>
      </c>
      <c r="AP20" s="5"/>
    </row>
    <row r="21" spans="1:54" ht="7.5" customHeight="1">
      <c r="A21" s="215"/>
      <c r="B21" s="288"/>
      <c r="C21" s="288"/>
      <c r="D21" s="290"/>
      <c r="E21" s="289"/>
      <c r="F21" s="289"/>
      <c r="G21" s="9"/>
      <c r="H21" s="254"/>
      <c r="I21" s="265"/>
      <c r="J21" s="265"/>
      <c r="K21" s="265"/>
      <c r="L21" s="265"/>
      <c r="M21" s="265"/>
      <c r="N21" s="265"/>
      <c r="O21" s="265"/>
      <c r="P21" s="265"/>
      <c r="Q21" s="265"/>
      <c r="R21" s="265"/>
      <c r="S21" s="265"/>
      <c r="T21" s="265"/>
      <c r="U21" s="265"/>
      <c r="V21" s="265"/>
      <c r="W21" s="265"/>
      <c r="X21" s="265"/>
      <c r="Y21" s="265"/>
      <c r="Z21" s="265"/>
      <c r="AA21" s="265"/>
      <c r="AB21" s="12"/>
      <c r="AC21" s="12"/>
      <c r="AD21" s="12"/>
      <c r="AE21" s="12"/>
      <c r="AF21" s="12"/>
      <c r="AG21" s="12"/>
      <c r="AH21" s="12"/>
      <c r="AI21" s="12"/>
      <c r="AJ21" s="12"/>
      <c r="AK21" s="12"/>
      <c r="AL21" s="12"/>
      <c r="AN21" s="214"/>
      <c r="AO21" s="5"/>
      <c r="AP21" s="5"/>
    </row>
    <row r="22" spans="1:54" ht="17.25" customHeight="1">
      <c r="A22" s="5"/>
      <c r="B22" s="1491" t="s">
        <v>59</v>
      </c>
      <c r="C22" s="1492"/>
      <c r="D22" s="1498" t="s">
        <v>44</v>
      </c>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498"/>
      <c r="AA22" s="1498"/>
      <c r="AB22" s="1499" t="s">
        <v>594</v>
      </c>
      <c r="AC22" s="1487"/>
      <c r="AD22" s="1487"/>
      <c r="AE22" s="1487"/>
      <c r="AF22" s="1487"/>
      <c r="AG22" s="1487"/>
      <c r="AH22" s="1487"/>
      <c r="AI22" s="1487"/>
      <c r="AJ22" s="1487"/>
      <c r="AK22" s="1487"/>
      <c r="AL22" s="1487"/>
      <c r="AM22" s="5"/>
      <c r="AN22" s="5"/>
      <c r="AO22" s="5"/>
      <c r="AP22" s="5"/>
      <c r="AQ22" s="5"/>
      <c r="AR22" s="5"/>
      <c r="AS22" s="5"/>
      <c r="AT22" s="5"/>
      <c r="AU22" s="5"/>
      <c r="AV22" s="5"/>
      <c r="AW22" s="5"/>
      <c r="AX22" s="5"/>
      <c r="AY22" s="5"/>
      <c r="AZ22" s="5"/>
      <c r="BA22" s="5"/>
      <c r="BB22" s="5"/>
    </row>
    <row r="23" spans="1:54" ht="17.25" customHeight="1">
      <c r="A23" s="5"/>
      <c r="B23" s="1493"/>
      <c r="C23" s="1494"/>
      <c r="D23" s="1500" t="s">
        <v>45</v>
      </c>
      <c r="E23" s="1500"/>
      <c r="F23" s="1500"/>
      <c r="G23" s="1500"/>
      <c r="H23" s="1500"/>
      <c r="I23" s="1500"/>
      <c r="J23" s="1500"/>
      <c r="K23" s="1500"/>
      <c r="L23" s="1500"/>
      <c r="M23" s="1500"/>
      <c r="N23" s="1500"/>
      <c r="O23" s="1500"/>
      <c r="P23" s="1501"/>
      <c r="Q23" s="1502" t="s">
        <v>46</v>
      </c>
      <c r="R23" s="1500"/>
      <c r="S23" s="1500"/>
      <c r="T23" s="1501"/>
      <c r="U23" s="1503" t="s">
        <v>47</v>
      </c>
      <c r="V23" s="1500"/>
      <c r="W23" s="1500"/>
      <c r="X23" s="1500"/>
      <c r="Y23" s="1500"/>
      <c r="Z23" s="1500"/>
      <c r="AA23" s="1500"/>
      <c r="AB23" s="1498"/>
      <c r="AC23" s="1498"/>
      <c r="AD23" s="1498"/>
      <c r="AE23" s="1498"/>
      <c r="AF23" s="1498"/>
      <c r="AG23" s="1498"/>
      <c r="AH23" s="1498"/>
      <c r="AI23" s="1498"/>
      <c r="AJ23" s="1498"/>
      <c r="AK23" s="1498"/>
      <c r="AL23" s="1498"/>
      <c r="AM23" s="5"/>
      <c r="AN23" s="5"/>
      <c r="AO23" s="5"/>
      <c r="AP23" s="5"/>
      <c r="AQ23" s="5"/>
      <c r="AR23" s="5"/>
      <c r="AS23" s="5"/>
      <c r="AT23" s="5"/>
      <c r="AU23" s="5"/>
      <c r="AV23" s="5"/>
      <c r="AW23" s="5"/>
      <c r="AX23" s="5"/>
      <c r="AY23" s="5"/>
      <c r="AZ23" s="5"/>
      <c r="BA23" s="5"/>
      <c r="BB23" s="5"/>
    </row>
    <row r="24" spans="1:54" ht="18.75" customHeight="1">
      <c r="A24" s="5"/>
      <c r="B24" s="1493"/>
      <c r="C24" s="1494"/>
      <c r="D24" s="1504"/>
      <c r="E24" s="1505"/>
      <c r="F24" s="1505"/>
      <c r="G24" s="1505"/>
      <c r="H24" s="1505"/>
      <c r="I24" s="1505"/>
      <c r="J24" s="1505"/>
      <c r="K24" s="1505"/>
      <c r="L24" s="1505"/>
      <c r="M24" s="1505"/>
      <c r="N24" s="1505"/>
      <c r="O24" s="1505"/>
      <c r="P24" s="1506"/>
      <c r="Q24" s="1510"/>
      <c r="R24" s="1511"/>
      <c r="S24" s="1511"/>
      <c r="T24" s="1512"/>
      <c r="U24" s="1505"/>
      <c r="V24" s="1505"/>
      <c r="W24" s="1505"/>
      <c r="X24" s="1505"/>
      <c r="Y24" s="1505"/>
      <c r="Z24" s="1505"/>
      <c r="AA24" s="1513"/>
      <c r="AB24" s="446"/>
      <c r="AC24" s="447" t="s">
        <v>457</v>
      </c>
      <c r="AD24" s="8" t="s">
        <v>48</v>
      </c>
      <c r="AE24" s="8"/>
      <c r="AF24" s="8"/>
      <c r="AG24" s="8"/>
      <c r="AH24" s="8"/>
      <c r="AI24" s="8"/>
      <c r="AJ24" s="8"/>
      <c r="AK24" s="8"/>
      <c r="AL24" s="98"/>
      <c r="AM24" s="5"/>
      <c r="AN24" s="5"/>
      <c r="AO24" s="5"/>
      <c r="AP24" s="5"/>
      <c r="AQ24" s="5"/>
      <c r="AR24" s="5"/>
      <c r="AS24" s="5"/>
      <c r="AT24" s="5"/>
      <c r="AU24" s="5"/>
      <c r="AV24" s="5"/>
      <c r="AW24" s="5"/>
      <c r="AX24" s="5"/>
      <c r="AY24" s="5"/>
      <c r="AZ24" s="5"/>
      <c r="BA24" s="5"/>
      <c r="BB24" s="5"/>
    </row>
    <row r="25" spans="1:54" ht="18.75" customHeight="1">
      <c r="A25" s="5"/>
      <c r="B25" s="1493"/>
      <c r="C25" s="1494"/>
      <c r="D25" s="1507"/>
      <c r="E25" s="1508"/>
      <c r="F25" s="1508"/>
      <c r="G25" s="1508"/>
      <c r="H25" s="1508"/>
      <c r="I25" s="1508"/>
      <c r="J25" s="1508"/>
      <c r="K25" s="1508"/>
      <c r="L25" s="1508"/>
      <c r="M25" s="1508"/>
      <c r="N25" s="1508"/>
      <c r="O25" s="1508"/>
      <c r="P25" s="1509"/>
      <c r="Q25" s="1510"/>
      <c r="R25" s="1511"/>
      <c r="S25" s="1511"/>
      <c r="T25" s="1512"/>
      <c r="U25" s="1505"/>
      <c r="V25" s="1505"/>
      <c r="W25" s="1505"/>
      <c r="X25" s="1505"/>
      <c r="Y25" s="1505"/>
      <c r="Z25" s="1505"/>
      <c r="AA25" s="1513"/>
      <c r="AB25" s="446"/>
      <c r="AC25" s="447" t="s">
        <v>457</v>
      </c>
      <c r="AD25" s="8" t="s">
        <v>49</v>
      </c>
      <c r="AE25" s="8"/>
      <c r="AF25" s="8"/>
      <c r="AG25" s="8"/>
      <c r="AH25" s="8"/>
      <c r="AI25" s="8"/>
      <c r="AJ25" s="8"/>
      <c r="AK25" s="8"/>
      <c r="AL25" s="98"/>
      <c r="AM25" s="5"/>
      <c r="AN25" s="5"/>
      <c r="AO25" s="5"/>
      <c r="AP25" s="5"/>
      <c r="AQ25" s="5"/>
      <c r="AR25" s="5"/>
      <c r="AS25" s="5"/>
      <c r="AT25" s="5"/>
      <c r="AU25" s="5"/>
      <c r="AV25" s="5"/>
      <c r="AW25" s="5"/>
      <c r="AX25" s="5"/>
      <c r="AY25" s="5"/>
      <c r="AZ25" s="5"/>
      <c r="BA25" s="5"/>
      <c r="BB25" s="5"/>
    </row>
    <row r="26" spans="1:54" ht="19.5" customHeight="1">
      <c r="A26" s="5"/>
      <c r="B26" s="1493"/>
      <c r="C26" s="1494"/>
      <c r="D26" s="1514" t="s">
        <v>458</v>
      </c>
      <c r="E26" s="1514"/>
      <c r="F26" s="1514"/>
      <c r="G26" s="1515"/>
      <c r="H26" s="1515"/>
      <c r="I26" s="264" t="s">
        <v>11</v>
      </c>
      <c r="J26" s="1515"/>
      <c r="K26" s="1515"/>
      <c r="L26" s="264" t="s">
        <v>12</v>
      </c>
      <c r="M26" s="1515"/>
      <c r="N26" s="1515"/>
      <c r="O26" s="264" t="s">
        <v>13</v>
      </c>
      <c r="P26" s="253"/>
      <c r="Q26" s="1510"/>
      <c r="R26" s="1511"/>
      <c r="S26" s="1511"/>
      <c r="T26" s="1512"/>
      <c r="U26" s="1505"/>
      <c r="V26" s="1505"/>
      <c r="W26" s="1505"/>
      <c r="X26" s="1505"/>
      <c r="Y26" s="1505"/>
      <c r="Z26" s="1505"/>
      <c r="AA26" s="1513"/>
      <c r="AB26" s="446"/>
      <c r="AC26" s="447" t="s">
        <v>457</v>
      </c>
      <c r="AD26" s="8" t="s">
        <v>50</v>
      </c>
      <c r="AE26" s="8"/>
      <c r="AF26" s="8"/>
      <c r="AG26" s="8"/>
      <c r="AH26" s="8"/>
      <c r="AI26" s="8"/>
      <c r="AJ26" s="8"/>
      <c r="AK26" s="8"/>
      <c r="AL26" s="98"/>
      <c r="AM26" s="5"/>
      <c r="AN26" s="5"/>
      <c r="AO26" s="5"/>
      <c r="AP26" s="5"/>
      <c r="AQ26" s="5"/>
      <c r="AR26" s="5"/>
      <c r="AS26" s="5"/>
      <c r="AT26" s="5"/>
      <c r="AU26" s="5"/>
      <c r="AV26" s="5"/>
      <c r="AW26" s="5"/>
      <c r="AX26" s="5"/>
      <c r="AY26" s="5"/>
      <c r="AZ26" s="5"/>
      <c r="BA26" s="5"/>
      <c r="BB26" s="5"/>
    </row>
    <row r="27" spans="1:54" ht="32.25" customHeight="1">
      <c r="A27" s="5"/>
      <c r="B27" s="1493"/>
      <c r="C27" s="1495"/>
      <c r="D27" s="1516" t="s">
        <v>51</v>
      </c>
      <c r="E27" s="1517"/>
      <c r="F27" s="1517"/>
      <c r="G27" s="1517"/>
      <c r="H27" s="1517"/>
      <c r="I27" s="1517"/>
      <c r="J27" s="1517"/>
      <c r="K27" s="1517"/>
      <c r="L27" s="1517"/>
      <c r="M27" s="1517"/>
      <c r="N27" s="1517"/>
      <c r="O27" s="1517"/>
      <c r="P27" s="1517"/>
      <c r="Q27" s="1518" t="s">
        <v>460</v>
      </c>
      <c r="R27" s="1519"/>
      <c r="S27" s="1519"/>
      <c r="T27" s="1519"/>
      <c r="U27" s="1519"/>
      <c r="V27" s="1519"/>
      <c r="W27" s="1540"/>
      <c r="X27" s="1540"/>
      <c r="Y27" s="1541" t="s">
        <v>11</v>
      </c>
      <c r="Z27" s="1541"/>
      <c r="AA27" s="1540"/>
      <c r="AB27" s="1540"/>
      <c r="AC27" s="1541" t="s">
        <v>12</v>
      </c>
      <c r="AD27" s="1541"/>
      <c r="AE27" s="1540"/>
      <c r="AF27" s="1540"/>
      <c r="AG27" s="1541" t="s">
        <v>13</v>
      </c>
      <c r="AH27" s="1541"/>
      <c r="AI27" s="448"/>
      <c r="AJ27" s="448"/>
      <c r="AK27" s="448"/>
      <c r="AL27" s="449"/>
      <c r="AM27" s="5"/>
      <c r="AN27" s="5"/>
      <c r="AO27" s="5"/>
      <c r="AP27" s="5"/>
      <c r="AQ27" s="5"/>
      <c r="AR27" s="5"/>
      <c r="AS27" s="5"/>
      <c r="AT27" s="5"/>
      <c r="AU27" s="5"/>
      <c r="AV27" s="5"/>
      <c r="AW27" s="5"/>
      <c r="AX27" s="5"/>
      <c r="AY27" s="5"/>
      <c r="AZ27" s="5"/>
      <c r="BA27" s="5"/>
      <c r="BB27" s="5"/>
    </row>
    <row r="28" spans="1:54" ht="25.5" customHeight="1">
      <c r="A28" s="5"/>
      <c r="B28" s="1493"/>
      <c r="C28" s="1495"/>
      <c r="D28" s="1542" t="s">
        <v>595</v>
      </c>
      <c r="E28" s="1543"/>
      <c r="F28" s="1544"/>
      <c r="G28" s="1533"/>
      <c r="H28" s="1534"/>
      <c r="I28" s="450" t="s">
        <v>52</v>
      </c>
      <c r="J28" s="451"/>
      <c r="K28" s="451"/>
      <c r="L28" s="452"/>
      <c r="M28" s="450"/>
      <c r="N28" s="451"/>
      <c r="O28" s="451"/>
      <c r="P28" s="451"/>
      <c r="Q28" s="451"/>
      <c r="R28" s="451"/>
      <c r="S28" s="451"/>
      <c r="T28" s="451"/>
      <c r="U28" s="451"/>
      <c r="V28" s="451"/>
      <c r="W28" s="451"/>
      <c r="X28" s="453"/>
      <c r="Y28" s="454"/>
      <c r="Z28" s="454"/>
      <c r="AA28" s="454"/>
      <c r="AB28" s="453"/>
      <c r="AC28" s="454"/>
      <c r="AD28" s="454"/>
      <c r="AE28" s="453"/>
      <c r="AF28" s="454"/>
      <c r="AG28" s="454"/>
      <c r="AH28" s="453"/>
      <c r="AI28" s="450"/>
      <c r="AJ28" s="450"/>
      <c r="AK28" s="450"/>
      <c r="AL28" s="455"/>
      <c r="AM28" s="5"/>
      <c r="AN28" s="5"/>
      <c r="AO28" s="5"/>
      <c r="AP28" s="5"/>
      <c r="AQ28" s="5"/>
      <c r="AR28" s="215"/>
      <c r="AS28" s="5"/>
      <c r="AT28" s="5"/>
      <c r="AU28" s="5"/>
      <c r="AV28" s="5"/>
      <c r="AW28" s="5"/>
      <c r="AX28" s="5"/>
      <c r="AY28" s="5"/>
      <c r="AZ28" s="5"/>
      <c r="BA28" s="5"/>
      <c r="BB28" s="5"/>
    </row>
    <row r="29" spans="1:54" ht="25.5" customHeight="1">
      <c r="A29" s="5"/>
      <c r="B29" s="1493"/>
      <c r="C29" s="1495"/>
      <c r="D29" s="1545"/>
      <c r="E29" s="1546"/>
      <c r="F29" s="1547"/>
      <c r="G29" s="1535"/>
      <c r="H29" s="1536"/>
      <c r="I29" s="456" t="s">
        <v>53</v>
      </c>
      <c r="J29" s="457"/>
      <c r="K29" s="457"/>
      <c r="L29" s="457"/>
      <c r="M29" s="457"/>
      <c r="N29" s="458"/>
      <c r="O29" s="458"/>
      <c r="P29" s="458"/>
      <c r="Q29" s="458"/>
      <c r="R29" s="458"/>
      <c r="S29" s="458"/>
      <c r="T29" s="458"/>
      <c r="U29" s="458"/>
      <c r="V29" s="458"/>
      <c r="W29" s="458"/>
      <c r="X29" s="459"/>
      <c r="Y29" s="460"/>
      <c r="Z29" s="460"/>
      <c r="AA29" s="460"/>
      <c r="AB29" s="459"/>
      <c r="AC29" s="460"/>
      <c r="AD29" s="460"/>
      <c r="AE29" s="459"/>
      <c r="AF29" s="460"/>
      <c r="AG29" s="460"/>
      <c r="AH29" s="459"/>
      <c r="AI29" s="460"/>
      <c r="AJ29" s="457"/>
      <c r="AK29" s="457"/>
      <c r="AL29" s="461"/>
      <c r="AM29" s="5"/>
      <c r="AN29" s="5"/>
    </row>
    <row r="30" spans="1:54" s="7" customFormat="1" ht="25.5" customHeight="1">
      <c r="A30" s="6"/>
      <c r="B30" s="1493"/>
      <c r="C30" s="1495"/>
      <c r="D30" s="1545"/>
      <c r="E30" s="1546"/>
      <c r="F30" s="1547"/>
      <c r="G30" s="1537"/>
      <c r="H30" s="1538"/>
      <c r="I30" s="462" t="s">
        <v>596</v>
      </c>
      <c r="J30" s="463"/>
      <c r="K30" s="463"/>
      <c r="L30" s="462"/>
      <c r="M30" s="464"/>
      <c r="N30" s="463"/>
      <c r="O30" s="463"/>
      <c r="P30" s="463"/>
      <c r="Q30" s="463"/>
      <c r="R30" s="463"/>
      <c r="S30" s="463"/>
      <c r="T30" s="463"/>
      <c r="U30" s="463"/>
      <c r="V30" s="463"/>
      <c r="W30" s="463"/>
      <c r="X30" s="465"/>
      <c r="Y30" s="466"/>
      <c r="Z30" s="466"/>
      <c r="AA30" s="466"/>
      <c r="AB30" s="465"/>
      <c r="AC30" s="466"/>
      <c r="AD30" s="466"/>
      <c r="AE30" s="465"/>
      <c r="AF30" s="466"/>
      <c r="AG30" s="466"/>
      <c r="AH30" s="465"/>
      <c r="AI30" s="462"/>
      <c r="AJ30" s="462"/>
      <c r="AK30" s="462"/>
      <c r="AL30" s="467"/>
      <c r="AV30" s="216"/>
    </row>
    <row r="31" spans="1:54" ht="20.25" customHeight="1">
      <c r="A31" s="5"/>
      <c r="B31" s="1493"/>
      <c r="C31" s="1495"/>
      <c r="D31" s="1545"/>
      <c r="E31" s="1546"/>
      <c r="F31" s="1547"/>
      <c r="G31" s="468"/>
      <c r="H31" s="469"/>
      <c r="I31" s="469" t="s">
        <v>54</v>
      </c>
      <c r="J31" s="426"/>
      <c r="K31" s="468"/>
      <c r="L31" s="468"/>
      <c r="M31" s="426"/>
      <c r="N31" s="426"/>
      <c r="O31" s="426"/>
      <c r="P31" s="426"/>
      <c r="Q31" s="426"/>
      <c r="R31" s="426"/>
      <c r="S31" s="426"/>
      <c r="T31" s="426"/>
      <c r="U31" s="426"/>
      <c r="V31" s="426"/>
      <c r="W31" s="426"/>
      <c r="X31" s="426"/>
      <c r="Y31" s="426"/>
      <c r="Z31" s="426"/>
      <c r="AA31" s="1539"/>
      <c r="AB31" s="1539"/>
      <c r="AC31" s="1539"/>
      <c r="AD31" s="1539"/>
      <c r="AE31" s="1539"/>
      <c r="AF31" s="1539"/>
      <c r="AG31" s="1539"/>
      <c r="AH31" s="1539"/>
      <c r="AI31" s="1539"/>
      <c r="AJ31" s="1539"/>
      <c r="AK31" s="426"/>
      <c r="AL31" s="470" t="s">
        <v>202</v>
      </c>
    </row>
    <row r="32" spans="1:54" ht="20.25" customHeight="1">
      <c r="A32" s="5"/>
      <c r="B32" s="1493"/>
      <c r="C32" s="1495"/>
      <c r="D32" s="1545"/>
      <c r="E32" s="1546"/>
      <c r="F32" s="1547"/>
      <c r="G32" s="468"/>
      <c r="H32" s="469"/>
      <c r="I32" s="469" t="s">
        <v>55</v>
      </c>
      <c r="J32" s="426"/>
      <c r="K32" s="468"/>
      <c r="L32" s="468"/>
      <c r="M32" s="426"/>
      <c r="N32" s="469"/>
      <c r="O32" s="469"/>
      <c r="P32" s="469"/>
      <c r="Q32" s="469"/>
      <c r="R32" s="469"/>
      <c r="S32" s="469"/>
      <c r="T32" s="469"/>
      <c r="U32" s="469"/>
      <c r="V32" s="469"/>
      <c r="W32" s="469"/>
      <c r="X32" s="469"/>
      <c r="Y32" s="471"/>
      <c r="Z32" s="471"/>
      <c r="AA32" s="472"/>
      <c r="AB32" s="1520"/>
      <c r="AC32" s="1520"/>
      <c r="AD32" s="1520"/>
      <c r="AE32" s="1521" t="s">
        <v>56</v>
      </c>
      <c r="AF32" s="1521"/>
      <c r="AG32" s="1521"/>
      <c r="AH32" s="1522"/>
      <c r="AI32" s="1522"/>
      <c r="AJ32" s="1522"/>
      <c r="AK32" s="473" t="s">
        <v>57</v>
      </c>
      <c r="AL32" s="474" t="s">
        <v>202</v>
      </c>
      <c r="AU32" s="214"/>
    </row>
    <row r="33" spans="1:43" ht="20.25" customHeight="1">
      <c r="A33" s="5"/>
      <c r="B33" s="1496"/>
      <c r="C33" s="1497"/>
      <c r="D33" s="1548"/>
      <c r="E33" s="1549"/>
      <c r="F33" s="1550"/>
      <c r="G33" s="475"/>
      <c r="H33" s="476"/>
      <c r="I33" s="476" t="s">
        <v>58</v>
      </c>
      <c r="J33" s="477"/>
      <c r="K33" s="475"/>
      <c r="L33" s="475"/>
      <c r="M33" s="475"/>
      <c r="N33" s="1523"/>
      <c r="O33" s="1523"/>
      <c r="P33" s="1523"/>
      <c r="Q33" s="1523"/>
      <c r="R33" s="1523"/>
      <c r="S33" s="1523"/>
      <c r="T33" s="1523"/>
      <c r="U33" s="1523"/>
      <c r="V33" s="1523"/>
      <c r="W33" s="1523"/>
      <c r="X33" s="1523"/>
      <c r="Y33" s="1523"/>
      <c r="Z33" s="1523"/>
      <c r="AA33" s="1523"/>
      <c r="AB33" s="1523"/>
      <c r="AC33" s="1523"/>
      <c r="AD33" s="1523"/>
      <c r="AE33" s="1523"/>
      <c r="AF33" s="1523"/>
      <c r="AG33" s="1523"/>
      <c r="AH33" s="1523"/>
      <c r="AI33" s="1523"/>
      <c r="AJ33" s="475"/>
      <c r="AK33" s="477"/>
      <c r="AL33" s="478" t="s">
        <v>202</v>
      </c>
      <c r="AP33" s="5"/>
    </row>
    <row r="34" spans="1:43" ht="5.25" customHeight="1">
      <c r="A34" s="5"/>
      <c r="B34" s="479"/>
      <c r="C34" s="288"/>
      <c r="D34" s="289"/>
      <c r="E34" s="289"/>
      <c r="F34" s="289"/>
      <c r="G34" s="9"/>
      <c r="H34" s="13"/>
      <c r="I34" s="1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4"/>
      <c r="AL34" s="16"/>
      <c r="AM34" s="214"/>
      <c r="AP34" s="5"/>
      <c r="AQ34" s="214"/>
    </row>
    <row r="35" spans="1:43" ht="19.5" customHeight="1">
      <c r="B35" s="480"/>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c r="AJ35" s="481"/>
      <c r="AK35" s="481"/>
      <c r="AL35" s="427"/>
    </row>
    <row r="36" spans="1:43" ht="15.75" customHeight="1">
      <c r="B36" s="482"/>
      <c r="C36" s="10" t="s">
        <v>60</v>
      </c>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55"/>
    </row>
    <row r="37" spans="1:43" ht="11.25" customHeight="1">
      <c r="B37" s="482"/>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55"/>
    </row>
    <row r="38" spans="1:43" ht="15.75" customHeight="1">
      <c r="B38" s="482"/>
      <c r="C38" s="8" t="s">
        <v>61</v>
      </c>
      <c r="D38" s="8"/>
      <c r="E38" s="8"/>
      <c r="F38" s="8"/>
      <c r="G38" s="8"/>
      <c r="H38" s="8"/>
      <c r="I38" s="8"/>
      <c r="J38" s="8"/>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55"/>
    </row>
    <row r="39" spans="1:43" ht="11.25" customHeight="1">
      <c r="B39" s="482"/>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55"/>
    </row>
    <row r="40" spans="1:43" ht="18.75" customHeight="1">
      <c r="B40" s="482"/>
      <c r="C40" s="265"/>
      <c r="D40" s="265"/>
      <c r="E40" s="265"/>
      <c r="F40" s="483" t="s">
        <v>461</v>
      </c>
      <c r="G40" s="1551"/>
      <c r="H40" s="1551"/>
      <c r="I40" s="265" t="s">
        <v>62</v>
      </c>
      <c r="J40" s="1551"/>
      <c r="K40" s="1551"/>
      <c r="L40" s="265" t="s">
        <v>63</v>
      </c>
      <c r="M40" s="1551"/>
      <c r="N40" s="1551"/>
      <c r="O40" s="8" t="s">
        <v>64</v>
      </c>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55"/>
    </row>
    <row r="41" spans="1:43" ht="27" customHeight="1">
      <c r="B41" s="482"/>
      <c r="C41" s="265"/>
      <c r="D41" s="265"/>
      <c r="E41" s="265"/>
      <c r="F41" s="265"/>
      <c r="G41" s="265"/>
      <c r="H41" s="265"/>
      <c r="I41" s="265"/>
      <c r="J41" s="265"/>
      <c r="K41" s="265"/>
      <c r="L41" s="265"/>
      <c r="M41" s="265"/>
      <c r="N41" s="265"/>
      <c r="O41" s="265"/>
      <c r="P41" s="265"/>
      <c r="Q41" s="265"/>
      <c r="R41" s="8"/>
      <c r="S41" s="16" t="s">
        <v>3</v>
      </c>
      <c r="T41" s="256"/>
      <c r="U41" s="16"/>
      <c r="V41" s="257"/>
      <c r="W41" s="257"/>
      <c r="X41" s="1552"/>
      <c r="Y41" s="1552"/>
      <c r="Z41" s="1552"/>
      <c r="AA41" s="1552"/>
      <c r="AB41" s="1552"/>
      <c r="AC41" s="1552"/>
      <c r="AD41" s="1552"/>
      <c r="AE41" s="1552"/>
      <c r="AF41" s="1552"/>
      <c r="AG41" s="14"/>
      <c r="AH41" s="8"/>
      <c r="AI41" s="8"/>
      <c r="AJ41" s="256"/>
      <c r="AK41" s="265"/>
      <c r="AL41" s="255"/>
    </row>
    <row r="42" spans="1:43" ht="17.25" customHeight="1">
      <c r="B42" s="484"/>
      <c r="C42" s="12"/>
      <c r="D42" s="12"/>
      <c r="E42" s="12"/>
      <c r="F42" s="12"/>
      <c r="G42" s="12"/>
      <c r="H42" s="11"/>
      <c r="I42" s="11"/>
      <c r="J42" s="11"/>
      <c r="K42" s="11"/>
      <c r="L42" s="11"/>
      <c r="M42" s="11"/>
      <c r="N42" s="11"/>
      <c r="O42" s="11"/>
      <c r="P42" s="11"/>
      <c r="Q42" s="11"/>
      <c r="R42" s="11"/>
      <c r="S42" s="11"/>
      <c r="T42" s="11"/>
      <c r="U42" s="11"/>
      <c r="V42" s="11"/>
      <c r="W42" s="12"/>
      <c r="X42" s="12"/>
      <c r="Y42" s="12"/>
      <c r="Z42" s="12"/>
      <c r="AA42" s="12"/>
      <c r="AB42" s="12"/>
      <c r="AC42" s="12"/>
      <c r="AD42" s="12"/>
      <c r="AE42" s="12"/>
      <c r="AF42" s="12"/>
      <c r="AG42" s="12"/>
      <c r="AH42" s="12"/>
      <c r="AI42" s="12"/>
      <c r="AJ42" s="12"/>
      <c r="AK42" s="12"/>
      <c r="AL42" s="485"/>
    </row>
    <row r="43" spans="1:43" ht="17.25" customHeight="1">
      <c r="B43" s="258" t="s">
        <v>65</v>
      </c>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6"/>
      <c r="AC43" s="256"/>
      <c r="AD43" s="256"/>
      <c r="AE43" s="256"/>
      <c r="AF43" s="256"/>
      <c r="AG43" s="256"/>
      <c r="AH43" s="256"/>
      <c r="AI43" s="256"/>
      <c r="AJ43" s="256"/>
      <c r="AK43" s="256"/>
      <c r="AL43" s="256"/>
    </row>
    <row r="44" spans="1:43" ht="15.75" customHeight="1">
      <c r="B44" s="252" t="s">
        <v>66</v>
      </c>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row>
  </sheetData>
  <sheetProtection algorithmName="SHA-512" hashValue="rMvKkt1SqV6cxrEwHRYQjL9tVTprY4atV4NNQOAGaRP22BBOECzvMngPb+fGA0czbHhX2pLWGaq6VE0eZyxVwQ==" saltValue="7E+8odmpt3J4kriblzZm3g==" spinCount="100000" sheet="1" scenarios="1" formatCells="0"/>
  <mergeCells count="73">
    <mergeCell ref="N33:AI33"/>
    <mergeCell ref="G40:H40"/>
    <mergeCell ref="J40:K40"/>
    <mergeCell ref="M40:N40"/>
    <mergeCell ref="X41:AF41"/>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Q24:T26"/>
    <mergeCell ref="U24:AA26"/>
    <mergeCell ref="D26:F26"/>
    <mergeCell ref="G26:H26"/>
    <mergeCell ref="J26:K26"/>
    <mergeCell ref="M26:N26"/>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Y14:Z14"/>
    <mergeCell ref="AA14:AB14"/>
    <mergeCell ref="AC14:AD14"/>
    <mergeCell ref="AE14:AF14"/>
    <mergeCell ref="AG14:AH14"/>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B1:AL1"/>
    <mergeCell ref="B2:AL3"/>
    <mergeCell ref="B5:C7"/>
    <mergeCell ref="D5:L5"/>
    <mergeCell ref="M5:X5"/>
    <mergeCell ref="Y5:AL5"/>
    <mergeCell ref="D6:L7"/>
    <mergeCell ref="M6:X7"/>
    <mergeCell ref="Y6:AL7"/>
  </mergeCells>
  <phoneticPr fontId="2"/>
  <hyperlinks>
    <hyperlink ref="B1:AB1" location="目次!A1" display="目次へ戻る" xr:uid="{843DE2AC-557C-46B7-943C-FB449C705BB9}"/>
  </hyperlinks>
  <pageMargins left="0.59055118110236227" right="0.59055118110236227" top="0.78740157480314965" bottom="0.59055118110236227" header="0.31496062992125984" footer="0.35433070866141736"/>
  <pageSetup paperSize="9" scale="9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46E7-DBD5-4CB3-94F1-06BC3C92FF27}">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151" customWidth="1"/>
    <col min="6" max="7" width="0.875" style="151" customWidth="1"/>
    <col min="8" max="40" width="1.75" style="151" customWidth="1"/>
    <col min="41" max="41" width="2" style="151" customWidth="1"/>
    <col min="42" max="55" width="1.75" style="151" customWidth="1"/>
    <col min="56" max="56" width="2.375" style="151" customWidth="1"/>
    <col min="57" max="82" width="1.75" style="151" customWidth="1"/>
    <col min="83" max="16384" width="1.625" style="151"/>
  </cols>
  <sheetData>
    <row r="1" spans="1:76">
      <c r="A1" s="1553" t="s">
        <v>571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row>
    <row r="4" spans="1:76" ht="19.5" customHeight="1">
      <c r="A4" s="152"/>
      <c r="B4" s="1554" t="s">
        <v>326</v>
      </c>
      <c r="C4" s="1554"/>
      <c r="D4" s="1554"/>
      <c r="E4" s="1554"/>
      <c r="F4" s="1554"/>
      <c r="G4" s="1554"/>
      <c r="H4" s="1554"/>
      <c r="I4" s="1554"/>
      <c r="J4" s="1554"/>
      <c r="K4" s="152"/>
      <c r="L4" s="152"/>
      <c r="M4" s="152"/>
      <c r="N4" s="152"/>
      <c r="O4" s="152"/>
      <c r="P4" s="152"/>
      <c r="Q4" s="152"/>
      <c r="R4" s="1555" t="s">
        <v>327</v>
      </c>
      <c r="S4" s="1555"/>
      <c r="T4" s="1555"/>
      <c r="U4" s="1555"/>
      <c r="V4" s="1555"/>
      <c r="W4" s="1555"/>
      <c r="X4" s="1555"/>
      <c r="Y4" s="1555"/>
      <c r="Z4" s="1555"/>
      <c r="AA4" s="152"/>
      <c r="AB4" s="1556" t="s">
        <v>328</v>
      </c>
      <c r="AC4" s="1556"/>
      <c r="AD4" s="1556"/>
      <c r="AE4" s="1556"/>
      <c r="AF4" s="1556"/>
      <c r="AG4" s="1556"/>
      <c r="AH4" s="1556"/>
      <c r="AI4" s="1556"/>
      <c r="AJ4" s="1556"/>
      <c r="AK4" s="1556"/>
      <c r="AL4" s="1556"/>
      <c r="AM4" s="1556"/>
      <c r="AN4" s="1556"/>
      <c r="AO4" s="1556"/>
      <c r="AP4" s="1556"/>
      <c r="AQ4" s="1556"/>
      <c r="AR4" s="1556"/>
      <c r="AS4" s="1556"/>
      <c r="AT4" s="1556"/>
      <c r="AU4" s="1556"/>
      <c r="AV4" s="1556"/>
      <c r="AW4" s="153"/>
      <c r="AX4" s="152"/>
      <c r="AY4" s="152"/>
      <c r="AZ4" s="152"/>
      <c r="BA4" s="152"/>
      <c r="BB4" s="152"/>
      <c r="BC4" s="152"/>
      <c r="BD4" s="1557"/>
      <c r="BE4" s="1557"/>
      <c r="BF4" s="1557"/>
      <c r="BG4" s="1557"/>
      <c r="BH4" s="1557"/>
      <c r="BI4" s="1557"/>
      <c r="BJ4" s="1557"/>
      <c r="BK4" s="1557"/>
      <c r="BL4" s="1557"/>
      <c r="BM4" s="1557"/>
      <c r="BN4" s="1557"/>
      <c r="BO4" s="1557"/>
      <c r="BP4" s="1557"/>
      <c r="BQ4" s="1557"/>
      <c r="BR4" s="1557"/>
      <c r="BS4" s="1557"/>
      <c r="BT4" s="1557"/>
      <c r="BU4" s="1557"/>
      <c r="BV4" s="152"/>
      <c r="BW4" s="152"/>
      <c r="BX4" s="152"/>
    </row>
    <row r="5" spans="1:76" ht="19.5" customHeight="1">
      <c r="A5" s="152"/>
      <c r="B5" s="1558">
        <v>4</v>
      </c>
      <c r="C5" s="1559"/>
      <c r="D5" s="1558">
        <v>3</v>
      </c>
      <c r="E5" s="1560"/>
      <c r="F5" s="1560">
        <v>0</v>
      </c>
      <c r="G5" s="1560"/>
      <c r="H5" s="1560"/>
      <c r="I5" s="1560">
        <v>0</v>
      </c>
      <c r="J5" s="1561"/>
      <c r="K5" s="152"/>
      <c r="L5" s="152"/>
      <c r="M5" s="152"/>
      <c r="N5" s="152"/>
      <c r="O5" s="152"/>
      <c r="P5" s="152"/>
      <c r="Q5" s="152"/>
      <c r="R5" s="1555"/>
      <c r="S5" s="1555"/>
      <c r="T5" s="1555"/>
      <c r="U5" s="1555"/>
      <c r="V5" s="1555"/>
      <c r="W5" s="1555"/>
      <c r="X5" s="1555"/>
      <c r="Y5" s="1555"/>
      <c r="Z5" s="1555"/>
      <c r="AA5" s="152"/>
      <c r="AB5" s="1556"/>
      <c r="AC5" s="1556"/>
      <c r="AD5" s="1556"/>
      <c r="AE5" s="1556"/>
      <c r="AF5" s="1556"/>
      <c r="AG5" s="1556"/>
      <c r="AH5" s="1556"/>
      <c r="AI5" s="1556"/>
      <c r="AJ5" s="1556"/>
      <c r="AK5" s="1556"/>
      <c r="AL5" s="1556"/>
      <c r="AM5" s="1556"/>
      <c r="AN5" s="1556"/>
      <c r="AO5" s="1556"/>
      <c r="AP5" s="1556"/>
      <c r="AQ5" s="1556"/>
      <c r="AR5" s="1556"/>
      <c r="AS5" s="1556"/>
      <c r="AT5" s="1556"/>
      <c r="AU5" s="1556"/>
      <c r="AV5" s="1556"/>
      <c r="AW5" s="153"/>
      <c r="AX5" s="152"/>
      <c r="AY5" s="152"/>
      <c r="AZ5" s="152"/>
      <c r="BA5" s="152"/>
      <c r="BB5" s="152"/>
      <c r="BC5" s="152"/>
      <c r="BD5" s="1557"/>
      <c r="BE5" s="1557"/>
      <c r="BF5" s="1557"/>
      <c r="BG5" s="1557"/>
      <c r="BH5" s="1557"/>
      <c r="BI5" s="1557"/>
      <c r="BJ5" s="1557"/>
      <c r="BK5" s="1557"/>
      <c r="BL5" s="1557"/>
      <c r="BM5" s="1557"/>
      <c r="BN5" s="1557"/>
      <c r="BO5" s="1557"/>
      <c r="BP5" s="1557"/>
      <c r="BQ5" s="1557"/>
      <c r="BR5" s="1557"/>
      <c r="BS5" s="1557"/>
      <c r="BT5" s="1557"/>
      <c r="BU5" s="1557"/>
      <c r="BV5" s="152"/>
      <c r="BW5" s="152"/>
      <c r="BX5" s="152"/>
    </row>
    <row r="6" spans="1:76" ht="15.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57"/>
      <c r="BE6" s="1557"/>
      <c r="BF6" s="1557"/>
      <c r="BG6" s="1557"/>
      <c r="BH6" s="1557"/>
      <c r="BI6" s="1557"/>
      <c r="BJ6" s="1557"/>
      <c r="BK6" s="1557"/>
      <c r="BL6" s="1557"/>
      <c r="BM6" s="1557"/>
      <c r="BN6" s="1557"/>
      <c r="BO6" s="1557"/>
      <c r="BP6" s="1557"/>
      <c r="BQ6" s="1557"/>
      <c r="BR6" s="1557"/>
      <c r="BS6" s="1557"/>
      <c r="BT6" s="1557"/>
      <c r="BU6" s="1557"/>
      <c r="BV6" s="152"/>
      <c r="BW6" s="152"/>
      <c r="BX6" s="152"/>
    </row>
    <row r="7" spans="1:76" ht="15.75" customHeight="1">
      <c r="A7" s="152"/>
      <c r="B7" s="1562" t="s">
        <v>462</v>
      </c>
      <c r="C7" s="1562"/>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57"/>
      <c r="BE7" s="1557"/>
      <c r="BF7" s="1557"/>
      <c r="BG7" s="1557"/>
      <c r="BH7" s="1557"/>
      <c r="BI7" s="1557"/>
      <c r="BJ7" s="1557"/>
      <c r="BK7" s="1557"/>
      <c r="BL7" s="1557"/>
      <c r="BM7" s="1557"/>
      <c r="BN7" s="1557"/>
      <c r="BO7" s="1557"/>
      <c r="BP7" s="1557"/>
      <c r="BQ7" s="1557"/>
      <c r="BR7" s="1557"/>
      <c r="BS7" s="1557"/>
      <c r="BT7" s="1557"/>
      <c r="BU7" s="1557"/>
      <c r="BV7" s="152"/>
      <c r="BW7" s="152"/>
      <c r="BX7" s="152"/>
    </row>
    <row r="8" spans="1:76" ht="15.75" customHeight="1" thickBo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row>
    <row r="9" spans="1:76" ht="12" customHeight="1">
      <c r="A9" s="152"/>
      <c r="B9" s="1563" t="s">
        <v>329</v>
      </c>
      <c r="C9" s="1563"/>
      <c r="D9" s="1563"/>
      <c r="E9" s="1563"/>
      <c r="F9" s="1563"/>
      <c r="G9" s="1564"/>
      <c r="H9" s="154"/>
      <c r="I9" s="155"/>
      <c r="J9" s="155"/>
      <c r="K9" s="155"/>
      <c r="L9" s="156"/>
      <c r="M9" s="1567" t="s">
        <v>330</v>
      </c>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9"/>
      <c r="AO9" s="152"/>
      <c r="AP9" s="152"/>
      <c r="AQ9" s="152"/>
      <c r="AR9" s="152"/>
      <c r="AS9" s="152"/>
      <c r="AT9" s="152"/>
      <c r="AU9" s="152"/>
      <c r="AV9" s="152"/>
      <c r="AW9" s="152"/>
      <c r="AX9" s="152"/>
      <c r="AY9" s="152"/>
      <c r="AZ9" s="152"/>
      <c r="BA9" s="152"/>
      <c r="BB9" s="152"/>
      <c r="BC9" s="152"/>
      <c r="BD9" s="152"/>
      <c r="BE9" s="152"/>
      <c r="BF9" s="152"/>
      <c r="BG9" s="1570" t="s">
        <v>331</v>
      </c>
      <c r="BH9" s="1571"/>
      <c r="BI9" s="1571"/>
      <c r="BJ9" s="1571"/>
      <c r="BK9" s="1571"/>
      <c r="BL9" s="1571"/>
      <c r="BM9" s="1571"/>
      <c r="BN9" s="1571"/>
      <c r="BO9" s="1571"/>
      <c r="BP9" s="1571"/>
      <c r="BQ9" s="1571"/>
      <c r="BR9" s="1571"/>
      <c r="BS9" s="1572"/>
      <c r="BT9" s="152"/>
      <c r="BU9" s="152"/>
      <c r="BV9" s="152"/>
      <c r="BW9" s="152"/>
      <c r="BX9" s="152"/>
    </row>
    <row r="10" spans="1:76" ht="13.5" customHeight="1">
      <c r="A10" s="152"/>
      <c r="B10" s="1563"/>
      <c r="C10" s="1563"/>
      <c r="D10" s="1563"/>
      <c r="E10" s="1563"/>
      <c r="F10" s="1563"/>
      <c r="G10" s="1565"/>
      <c r="H10" s="157"/>
      <c r="I10" s="158"/>
      <c r="J10" s="158"/>
      <c r="K10" s="158"/>
      <c r="L10" s="159"/>
      <c r="M10" s="160"/>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66"/>
      <c r="AO10" s="152"/>
      <c r="AP10" s="152"/>
      <c r="AQ10" s="152"/>
      <c r="AR10" s="152"/>
      <c r="AS10" s="152"/>
      <c r="AT10" s="152"/>
      <c r="AU10" s="152"/>
      <c r="AV10" s="152"/>
      <c r="AW10" s="152"/>
      <c r="AX10" s="152"/>
      <c r="AY10" s="152"/>
      <c r="AZ10" s="152"/>
      <c r="BA10" s="152"/>
      <c r="BB10" s="152"/>
      <c r="BC10" s="152"/>
      <c r="BD10" s="152"/>
      <c r="BE10" s="152"/>
      <c r="BF10" s="152"/>
      <c r="BG10" s="1573"/>
      <c r="BH10" s="1574"/>
      <c r="BI10" s="1574"/>
      <c r="BJ10" s="1574"/>
      <c r="BK10" s="1574"/>
      <c r="BL10" s="1574"/>
      <c r="BM10" s="1574"/>
      <c r="BN10" s="1574"/>
      <c r="BO10" s="1574"/>
      <c r="BP10" s="1574"/>
      <c r="BQ10" s="1574"/>
      <c r="BR10" s="1574"/>
      <c r="BS10" s="1575"/>
      <c r="BT10" s="152"/>
      <c r="BU10" s="152"/>
      <c r="BV10" s="152"/>
      <c r="BW10" s="152"/>
      <c r="BX10" s="152"/>
    </row>
    <row r="11" spans="1:76" ht="12" customHeight="1">
      <c r="A11" s="152"/>
      <c r="B11" s="1563"/>
      <c r="C11" s="1563"/>
      <c r="D11" s="1563"/>
      <c r="E11" s="1563"/>
      <c r="F11" s="1563"/>
      <c r="G11" s="1565"/>
      <c r="H11" s="1579" t="s">
        <v>332</v>
      </c>
      <c r="I11" s="1580"/>
      <c r="J11" s="1580"/>
      <c r="K11" s="1580"/>
      <c r="L11" s="1581"/>
      <c r="M11" s="1582" t="s">
        <v>333</v>
      </c>
      <c r="N11" s="1557"/>
      <c r="O11" s="1583"/>
      <c r="P11" s="1583"/>
      <c r="Q11" s="1583"/>
      <c r="R11" s="152" t="s">
        <v>334</v>
      </c>
      <c r="S11" s="1584"/>
      <c r="T11" s="1584"/>
      <c r="U11" s="1584"/>
      <c r="V11" s="1584"/>
      <c r="W11" s="1584"/>
      <c r="X11" s="1584"/>
      <c r="Y11" s="152"/>
      <c r="Z11" s="152"/>
      <c r="AA11" s="152"/>
      <c r="AB11" s="152"/>
      <c r="AC11" s="152"/>
      <c r="AD11" s="152"/>
      <c r="AE11" s="152"/>
      <c r="AF11" s="152"/>
      <c r="AG11" s="152"/>
      <c r="AH11" s="152"/>
      <c r="AI11" s="152"/>
      <c r="AJ11" s="152"/>
      <c r="AK11" s="152"/>
      <c r="AL11" s="152"/>
      <c r="AM11" s="152"/>
      <c r="AN11" s="161"/>
      <c r="AO11" s="152"/>
      <c r="AP11" s="152"/>
      <c r="AQ11" s="152"/>
      <c r="AR11" s="152"/>
      <c r="AS11" s="152"/>
      <c r="AT11" s="152"/>
      <c r="AU11" s="152"/>
      <c r="AV11" s="152"/>
      <c r="AW11" s="152"/>
      <c r="AX11" s="152"/>
      <c r="AY11" s="152"/>
      <c r="AZ11" s="152"/>
      <c r="BA11" s="152"/>
      <c r="BB11" s="152"/>
      <c r="BC11" s="152"/>
      <c r="BD11" s="152"/>
      <c r="BE11" s="152"/>
      <c r="BF11" s="152"/>
      <c r="BG11" s="1576"/>
      <c r="BH11" s="1577"/>
      <c r="BI11" s="1577"/>
      <c r="BJ11" s="1577"/>
      <c r="BK11" s="1577"/>
      <c r="BL11" s="1577"/>
      <c r="BM11" s="1577"/>
      <c r="BN11" s="1577"/>
      <c r="BO11" s="1577"/>
      <c r="BP11" s="1577"/>
      <c r="BQ11" s="1577"/>
      <c r="BR11" s="1577"/>
      <c r="BS11" s="1578"/>
      <c r="BT11" s="152"/>
      <c r="BU11" s="152"/>
      <c r="BV11" s="152"/>
      <c r="BW11" s="152"/>
      <c r="BX11" s="152"/>
    </row>
    <row r="12" spans="1:76" ht="12.75" customHeight="1">
      <c r="A12" s="152"/>
      <c r="B12" s="1563"/>
      <c r="C12" s="1563"/>
      <c r="D12" s="1563"/>
      <c r="E12" s="1563"/>
      <c r="F12" s="1563"/>
      <c r="G12" s="1565"/>
      <c r="H12" s="1579"/>
      <c r="I12" s="1580"/>
      <c r="J12" s="1580"/>
      <c r="K12" s="1580"/>
      <c r="L12" s="1581"/>
      <c r="M12" s="1585"/>
      <c r="N12" s="1586"/>
      <c r="O12" s="1586"/>
      <c r="P12" s="1586"/>
      <c r="Q12" s="1586"/>
      <c r="R12" s="1586"/>
      <c r="S12" s="1586"/>
      <c r="T12" s="1586"/>
      <c r="U12" s="1586"/>
      <c r="V12" s="1586"/>
      <c r="W12" s="1586"/>
      <c r="X12" s="1586"/>
      <c r="Y12" s="1586"/>
      <c r="Z12" s="1586"/>
      <c r="AA12" s="1586"/>
      <c r="AB12" s="1586"/>
      <c r="AC12" s="1586"/>
      <c r="AD12" s="1586"/>
      <c r="AE12" s="1586"/>
      <c r="AF12" s="1586"/>
      <c r="AG12" s="1586"/>
      <c r="AH12" s="1586"/>
      <c r="AI12" s="1586"/>
      <c r="AJ12" s="1586"/>
      <c r="AK12" s="1586"/>
      <c r="AL12" s="1586"/>
      <c r="AM12" s="1586"/>
      <c r="AN12" s="1587"/>
      <c r="AO12" s="152"/>
      <c r="AP12" s="152"/>
      <c r="AQ12" s="152"/>
      <c r="AR12" s="152"/>
      <c r="AS12" s="152"/>
      <c r="AT12" s="152"/>
      <c r="AU12" s="152"/>
      <c r="AV12" s="152"/>
      <c r="AW12" s="152"/>
      <c r="AX12" s="152"/>
      <c r="AY12" s="152"/>
      <c r="AZ12" s="152"/>
      <c r="BA12" s="152"/>
      <c r="BB12" s="152"/>
      <c r="BC12" s="152"/>
      <c r="BD12" s="152"/>
      <c r="BE12" s="152"/>
      <c r="BF12" s="152"/>
      <c r="BG12" s="1588"/>
      <c r="BH12" s="1589"/>
      <c r="BI12" s="1589"/>
      <c r="BJ12" s="1589"/>
      <c r="BK12" s="1589"/>
      <c r="BL12" s="1589"/>
      <c r="BM12" s="1589"/>
      <c r="BN12" s="1589"/>
      <c r="BO12" s="1589"/>
      <c r="BP12" s="1589"/>
      <c r="BQ12" s="1589"/>
      <c r="BR12" s="1589"/>
      <c r="BS12" s="1590"/>
      <c r="BT12" s="152"/>
      <c r="BU12" s="152"/>
      <c r="BV12" s="152"/>
      <c r="BW12" s="152"/>
      <c r="BX12" s="152"/>
    </row>
    <row r="13" spans="1:76" ht="12" customHeight="1">
      <c r="A13" s="152"/>
      <c r="B13" s="1563"/>
      <c r="C13" s="1563"/>
      <c r="D13" s="1563"/>
      <c r="E13" s="1563"/>
      <c r="F13" s="1563"/>
      <c r="G13" s="1565"/>
      <c r="H13" s="1579"/>
      <c r="I13" s="1580"/>
      <c r="J13" s="1580"/>
      <c r="K13" s="1580"/>
      <c r="L13" s="1581"/>
      <c r="M13" s="1585"/>
      <c r="N13" s="1586"/>
      <c r="O13" s="1586"/>
      <c r="P13" s="1586"/>
      <c r="Q13" s="1586"/>
      <c r="R13" s="1586"/>
      <c r="S13" s="1586"/>
      <c r="T13" s="1586"/>
      <c r="U13" s="1586"/>
      <c r="V13" s="1586"/>
      <c r="W13" s="1586"/>
      <c r="X13" s="1586"/>
      <c r="Y13" s="1586"/>
      <c r="Z13" s="1586"/>
      <c r="AA13" s="1586"/>
      <c r="AB13" s="1586"/>
      <c r="AC13" s="1586"/>
      <c r="AD13" s="1586"/>
      <c r="AE13" s="1586"/>
      <c r="AF13" s="1586"/>
      <c r="AG13" s="1586"/>
      <c r="AH13" s="1586"/>
      <c r="AI13" s="1586"/>
      <c r="AJ13" s="1586"/>
      <c r="AK13" s="1586"/>
      <c r="AL13" s="1586"/>
      <c r="AM13" s="1586"/>
      <c r="AN13" s="1587"/>
      <c r="AO13" s="152"/>
      <c r="AP13" s="152"/>
      <c r="AQ13" s="152"/>
      <c r="AR13" s="152"/>
      <c r="AS13" s="152"/>
      <c r="AT13" s="152"/>
      <c r="AU13" s="152"/>
      <c r="AV13" s="152"/>
      <c r="AW13" s="152"/>
      <c r="AX13" s="152"/>
      <c r="AY13" s="152"/>
      <c r="AZ13" s="152"/>
      <c r="BA13" s="152"/>
      <c r="BB13" s="152"/>
      <c r="BC13" s="152"/>
      <c r="BD13" s="152"/>
      <c r="BE13" s="152"/>
      <c r="BF13" s="152"/>
      <c r="BG13" s="1591"/>
      <c r="BH13" s="1557"/>
      <c r="BI13" s="1557"/>
      <c r="BJ13" s="1557"/>
      <c r="BK13" s="1557"/>
      <c r="BL13" s="1557"/>
      <c r="BM13" s="1557"/>
      <c r="BN13" s="1557"/>
      <c r="BO13" s="1557"/>
      <c r="BP13" s="1557"/>
      <c r="BQ13" s="1557"/>
      <c r="BR13" s="1557"/>
      <c r="BS13" s="1592"/>
      <c r="BT13" s="152"/>
      <c r="BU13" s="152"/>
      <c r="BV13" s="152"/>
      <c r="BW13" s="152"/>
      <c r="BX13" s="152"/>
    </row>
    <row r="14" spans="1:76" ht="12" customHeight="1">
      <c r="A14" s="152"/>
      <c r="B14" s="1563"/>
      <c r="C14" s="1563"/>
      <c r="D14" s="1563"/>
      <c r="E14" s="1563"/>
      <c r="F14" s="1563"/>
      <c r="G14" s="1565"/>
      <c r="H14" s="1579"/>
      <c r="I14" s="1580"/>
      <c r="J14" s="1580"/>
      <c r="K14" s="1580"/>
      <c r="L14" s="1581"/>
      <c r="M14" s="1616"/>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c r="AI14" s="1617"/>
      <c r="AJ14" s="1617"/>
      <c r="AK14" s="1617"/>
      <c r="AL14" s="1617"/>
      <c r="AM14" s="1617"/>
      <c r="AN14" s="1618"/>
      <c r="AO14" s="152"/>
      <c r="AP14" s="152"/>
      <c r="AQ14" s="152"/>
      <c r="AR14" s="152"/>
      <c r="AS14" s="152"/>
      <c r="AT14" s="152"/>
      <c r="AU14" s="152"/>
      <c r="AV14" s="152"/>
      <c r="AW14" s="152"/>
      <c r="AX14" s="152"/>
      <c r="AY14" s="152"/>
      <c r="AZ14" s="152"/>
      <c r="BA14" s="152"/>
      <c r="BB14" s="152"/>
      <c r="BC14" s="152"/>
      <c r="BD14" s="152"/>
      <c r="BE14" s="152"/>
      <c r="BF14" s="152"/>
      <c r="BG14" s="1591"/>
      <c r="BH14" s="1557"/>
      <c r="BI14" s="1557"/>
      <c r="BJ14" s="1557"/>
      <c r="BK14" s="1557"/>
      <c r="BL14" s="1557"/>
      <c r="BM14" s="1557"/>
      <c r="BN14" s="1557"/>
      <c r="BO14" s="1557"/>
      <c r="BP14" s="1557"/>
      <c r="BQ14" s="1557"/>
      <c r="BR14" s="1557"/>
      <c r="BS14" s="1592"/>
      <c r="BT14" s="152"/>
      <c r="BU14" s="152"/>
      <c r="BV14" s="152"/>
      <c r="BW14" s="152"/>
      <c r="BX14" s="152"/>
    </row>
    <row r="15" spans="1:76" ht="12" customHeight="1">
      <c r="A15" s="152"/>
      <c r="B15" s="1563"/>
      <c r="C15" s="1563"/>
      <c r="D15" s="1563"/>
      <c r="E15" s="1563"/>
      <c r="F15" s="1563"/>
      <c r="G15" s="1565"/>
      <c r="H15" s="157"/>
      <c r="I15" s="158"/>
      <c r="J15" s="158"/>
      <c r="K15" s="158"/>
      <c r="L15" s="159"/>
      <c r="M15" s="1616"/>
      <c r="N15" s="1617"/>
      <c r="O15" s="1617"/>
      <c r="P15" s="1617"/>
      <c r="Q15" s="1617"/>
      <c r="R15" s="1617"/>
      <c r="S15" s="1617"/>
      <c r="T15" s="1617"/>
      <c r="U15" s="1617"/>
      <c r="V15" s="1617"/>
      <c r="W15" s="1617"/>
      <c r="X15" s="1617"/>
      <c r="Y15" s="1617"/>
      <c r="Z15" s="1617"/>
      <c r="AA15" s="1617"/>
      <c r="AB15" s="1617"/>
      <c r="AC15" s="1617"/>
      <c r="AD15" s="1617"/>
      <c r="AE15" s="1617"/>
      <c r="AF15" s="1617"/>
      <c r="AG15" s="1617"/>
      <c r="AH15" s="1617"/>
      <c r="AI15" s="1617"/>
      <c r="AJ15" s="1617"/>
      <c r="AK15" s="1617"/>
      <c r="AL15" s="1617"/>
      <c r="AM15" s="1617"/>
      <c r="AN15" s="1618"/>
      <c r="AO15" s="152"/>
      <c r="AP15" s="152"/>
      <c r="AQ15" s="152"/>
      <c r="AR15" s="152"/>
      <c r="AS15" s="152"/>
      <c r="AT15" s="152"/>
      <c r="AU15" s="152"/>
      <c r="AV15" s="152"/>
      <c r="AW15" s="152"/>
      <c r="AX15" s="152"/>
      <c r="AY15" s="152"/>
      <c r="AZ15" s="152"/>
      <c r="BA15" s="152"/>
      <c r="BB15" s="152"/>
      <c r="BC15" s="152"/>
      <c r="BD15" s="152"/>
      <c r="BE15" s="152"/>
      <c r="BF15" s="152"/>
      <c r="BG15" s="1591"/>
      <c r="BH15" s="1557"/>
      <c r="BI15" s="1557"/>
      <c r="BJ15" s="1557"/>
      <c r="BK15" s="1557"/>
      <c r="BL15" s="1557"/>
      <c r="BM15" s="1557"/>
      <c r="BN15" s="1557"/>
      <c r="BO15" s="1557"/>
      <c r="BP15" s="1557"/>
      <c r="BQ15" s="1557"/>
      <c r="BR15" s="1557"/>
      <c r="BS15" s="1592"/>
      <c r="BT15" s="152"/>
      <c r="BU15" s="152"/>
      <c r="BV15" s="152"/>
      <c r="BW15" s="152"/>
      <c r="BX15" s="152"/>
    </row>
    <row r="16" spans="1:76" ht="12" customHeight="1">
      <c r="A16" s="152"/>
      <c r="B16" s="1563"/>
      <c r="C16" s="1563"/>
      <c r="D16" s="1563"/>
      <c r="E16" s="1563"/>
      <c r="F16" s="1563"/>
      <c r="G16" s="1565"/>
      <c r="H16" s="1579" t="s">
        <v>335</v>
      </c>
      <c r="I16" s="1580"/>
      <c r="J16" s="1580"/>
      <c r="K16" s="1580"/>
      <c r="L16" s="1581"/>
      <c r="M16" s="314"/>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6"/>
      <c r="AO16" s="152"/>
      <c r="AP16" s="152"/>
      <c r="AQ16" s="152"/>
      <c r="AR16" s="152"/>
      <c r="AS16" s="152"/>
      <c r="AT16" s="152"/>
      <c r="AU16" s="152"/>
      <c r="AV16" s="152"/>
      <c r="AW16" s="152"/>
      <c r="AX16" s="152"/>
      <c r="AY16" s="152"/>
      <c r="AZ16" s="152"/>
      <c r="BA16" s="152"/>
      <c r="BB16" s="152"/>
      <c r="BC16" s="152"/>
      <c r="BD16" s="152"/>
      <c r="BE16" s="152"/>
      <c r="BF16" s="152"/>
      <c r="BG16" s="1591"/>
      <c r="BH16" s="1557"/>
      <c r="BI16" s="1557"/>
      <c r="BJ16" s="1557"/>
      <c r="BK16" s="1557"/>
      <c r="BL16" s="1557"/>
      <c r="BM16" s="1557"/>
      <c r="BN16" s="1557"/>
      <c r="BO16" s="1557"/>
      <c r="BP16" s="1557"/>
      <c r="BQ16" s="1557"/>
      <c r="BR16" s="1557"/>
      <c r="BS16" s="1592"/>
      <c r="BT16" s="152"/>
      <c r="BU16" s="152"/>
      <c r="BV16" s="152"/>
      <c r="BW16" s="152"/>
      <c r="BX16" s="152"/>
    </row>
    <row r="17" spans="1:76" ht="12" customHeight="1">
      <c r="A17" s="152"/>
      <c r="B17" s="1563"/>
      <c r="C17" s="1563"/>
      <c r="D17" s="1563"/>
      <c r="E17" s="1563"/>
      <c r="F17" s="1563"/>
      <c r="G17" s="1565"/>
      <c r="H17" s="1579"/>
      <c r="I17" s="1580"/>
      <c r="J17" s="1580"/>
      <c r="K17" s="1580"/>
      <c r="L17" s="1581"/>
      <c r="M17" s="1619"/>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c r="AL17" s="1620"/>
      <c r="AM17" s="1620"/>
      <c r="AN17" s="1621"/>
      <c r="AO17" s="152"/>
      <c r="AP17" s="152"/>
      <c r="AQ17" s="152"/>
      <c r="AR17" s="152"/>
      <c r="AS17" s="152"/>
      <c r="AT17" s="152"/>
      <c r="AU17" s="152"/>
      <c r="AV17" s="152"/>
      <c r="AW17" s="152"/>
      <c r="AX17" s="152"/>
      <c r="AY17" s="152"/>
      <c r="AZ17" s="152"/>
      <c r="BA17" s="152"/>
      <c r="BB17" s="152"/>
      <c r="BC17" s="152"/>
      <c r="BD17" s="152"/>
      <c r="BE17" s="152"/>
      <c r="BF17" s="152"/>
      <c r="BG17" s="1591"/>
      <c r="BH17" s="1557"/>
      <c r="BI17" s="1557"/>
      <c r="BJ17" s="1557"/>
      <c r="BK17" s="1557"/>
      <c r="BL17" s="1557"/>
      <c r="BM17" s="1557"/>
      <c r="BN17" s="1557"/>
      <c r="BO17" s="1557"/>
      <c r="BP17" s="1557"/>
      <c r="BQ17" s="1557"/>
      <c r="BR17" s="1557"/>
      <c r="BS17" s="1592"/>
      <c r="BT17" s="152"/>
      <c r="BU17" s="152"/>
      <c r="BV17" s="152"/>
      <c r="BW17" s="152"/>
      <c r="BX17" s="152"/>
    </row>
    <row r="18" spans="1:76" ht="12" customHeight="1">
      <c r="A18" s="152"/>
      <c r="B18" s="1563"/>
      <c r="C18" s="1563"/>
      <c r="D18" s="1563"/>
      <c r="E18" s="1563"/>
      <c r="F18" s="1563"/>
      <c r="G18" s="1565"/>
      <c r="H18" s="157"/>
      <c r="I18" s="158"/>
      <c r="J18" s="158"/>
      <c r="K18" s="158"/>
      <c r="L18" s="159"/>
      <c r="M18" s="1619"/>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c r="AL18" s="1620"/>
      <c r="AM18" s="1620"/>
      <c r="AN18" s="1621"/>
      <c r="AO18" s="152"/>
      <c r="AP18" s="152"/>
      <c r="AQ18" s="152"/>
      <c r="AR18" s="152"/>
      <c r="AS18" s="152"/>
      <c r="AT18" s="152"/>
      <c r="AU18" s="152"/>
      <c r="AV18" s="152"/>
      <c r="AW18" s="152"/>
      <c r="AX18" s="152"/>
      <c r="AY18" s="152"/>
      <c r="AZ18" s="152"/>
      <c r="BA18" s="152"/>
      <c r="BB18" s="152"/>
      <c r="BC18" s="152"/>
      <c r="BD18" s="152"/>
      <c r="BE18" s="152"/>
      <c r="BF18" s="152"/>
      <c r="BG18" s="1591"/>
      <c r="BH18" s="1557"/>
      <c r="BI18" s="1557"/>
      <c r="BJ18" s="1557"/>
      <c r="BK18" s="1557"/>
      <c r="BL18" s="1557"/>
      <c r="BM18" s="1557"/>
      <c r="BN18" s="1557"/>
      <c r="BO18" s="1557"/>
      <c r="BP18" s="1557"/>
      <c r="BQ18" s="1557"/>
      <c r="BR18" s="1557"/>
      <c r="BS18" s="1592"/>
      <c r="BT18" s="152"/>
      <c r="BU18" s="152"/>
      <c r="BV18" s="152"/>
      <c r="BW18" s="152"/>
      <c r="BX18" s="152"/>
    </row>
    <row r="19" spans="1:76" ht="12" customHeight="1">
      <c r="A19" s="152"/>
      <c r="B19" s="1563"/>
      <c r="C19" s="1563"/>
      <c r="D19" s="1563"/>
      <c r="E19" s="1563"/>
      <c r="F19" s="1563"/>
      <c r="G19" s="1565"/>
      <c r="H19" s="157"/>
      <c r="I19" s="158"/>
      <c r="J19" s="158"/>
      <c r="K19" s="158"/>
      <c r="L19" s="159"/>
      <c r="M19" s="1622"/>
      <c r="N19" s="1623"/>
      <c r="O19" s="1623"/>
      <c r="P19" s="1623"/>
      <c r="Q19" s="1623"/>
      <c r="R19" s="1623"/>
      <c r="S19" s="1623"/>
      <c r="T19" s="1623"/>
      <c r="U19" s="1623"/>
      <c r="V19" s="1623"/>
      <c r="W19" s="1623"/>
      <c r="X19" s="1623"/>
      <c r="Y19" s="1623"/>
      <c r="Z19" s="1623"/>
      <c r="AA19" s="1623"/>
      <c r="AB19" s="1623"/>
      <c r="AC19" s="1623"/>
      <c r="AD19" s="1623"/>
      <c r="AE19" s="1623"/>
      <c r="AF19" s="1623"/>
      <c r="AG19" s="1623"/>
      <c r="AH19" s="1623"/>
      <c r="AI19" s="1623"/>
      <c r="AJ19" s="1623"/>
      <c r="AK19" s="1623"/>
      <c r="AL19" s="1623"/>
      <c r="AM19" s="1623"/>
      <c r="AN19" s="1624"/>
      <c r="AO19" s="152"/>
      <c r="AP19" s="152"/>
      <c r="AQ19" s="152"/>
      <c r="AR19" s="152"/>
      <c r="AS19" s="152"/>
      <c r="AT19" s="152"/>
      <c r="AU19" s="152"/>
      <c r="AV19" s="152"/>
      <c r="AW19" s="152"/>
      <c r="AX19" s="152"/>
      <c r="AY19" s="152"/>
      <c r="AZ19" s="152"/>
      <c r="BA19" s="152"/>
      <c r="BB19" s="152"/>
      <c r="BC19" s="152"/>
      <c r="BD19" s="152"/>
      <c r="BE19" s="152"/>
      <c r="BF19" s="152"/>
      <c r="BG19" s="1591"/>
      <c r="BH19" s="1557"/>
      <c r="BI19" s="1557"/>
      <c r="BJ19" s="1557"/>
      <c r="BK19" s="1557"/>
      <c r="BL19" s="1557"/>
      <c r="BM19" s="1557"/>
      <c r="BN19" s="1557"/>
      <c r="BO19" s="1557"/>
      <c r="BP19" s="1557"/>
      <c r="BQ19" s="1557"/>
      <c r="BR19" s="1557"/>
      <c r="BS19" s="1592"/>
      <c r="BT19" s="152"/>
      <c r="BU19" s="152"/>
      <c r="BV19" s="152"/>
      <c r="BW19" s="152"/>
      <c r="BX19" s="152"/>
    </row>
    <row r="20" spans="1:76" ht="12" customHeight="1" thickBot="1">
      <c r="A20" s="152"/>
      <c r="B20" s="1563"/>
      <c r="C20" s="1563"/>
      <c r="D20" s="1563"/>
      <c r="E20" s="1563"/>
      <c r="F20" s="1563"/>
      <c r="G20" s="1565"/>
      <c r="H20" s="1579" t="s">
        <v>336</v>
      </c>
      <c r="I20" s="1580"/>
      <c r="J20" s="1580"/>
      <c r="K20" s="1580"/>
      <c r="L20" s="1581"/>
      <c r="M20" s="1622"/>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c r="AN20" s="1624"/>
      <c r="AO20" s="152"/>
      <c r="AP20" s="152"/>
      <c r="AQ20" s="152"/>
      <c r="AR20" s="152"/>
      <c r="AS20" s="152"/>
      <c r="AT20" s="152"/>
      <c r="AU20" s="152"/>
      <c r="AV20" s="152"/>
      <c r="AW20" s="152"/>
      <c r="AX20" s="152"/>
      <c r="AY20" s="152"/>
      <c r="AZ20" s="152"/>
      <c r="BA20" s="152"/>
      <c r="BB20" s="152"/>
      <c r="BC20" s="152"/>
      <c r="BD20" s="152"/>
      <c r="BE20" s="152"/>
      <c r="BF20" s="152"/>
      <c r="BG20" s="1591"/>
      <c r="BH20" s="1557"/>
      <c r="BI20" s="1557"/>
      <c r="BJ20" s="1557"/>
      <c r="BK20" s="1557"/>
      <c r="BL20" s="1557"/>
      <c r="BM20" s="1557"/>
      <c r="BN20" s="1557"/>
      <c r="BO20" s="1557"/>
      <c r="BP20" s="1557"/>
      <c r="BQ20" s="1557"/>
      <c r="BR20" s="1557"/>
      <c r="BS20" s="1592"/>
      <c r="BT20" s="152"/>
      <c r="BU20" s="152"/>
      <c r="BV20" s="152"/>
      <c r="BW20" s="152"/>
      <c r="BX20" s="152"/>
    </row>
    <row r="21" spans="1:76" ht="12" customHeight="1">
      <c r="A21" s="152"/>
      <c r="B21" s="1563"/>
      <c r="C21" s="1563"/>
      <c r="D21" s="1563"/>
      <c r="E21" s="1563"/>
      <c r="F21" s="1563"/>
      <c r="G21" s="1565"/>
      <c r="H21" s="1579"/>
      <c r="I21" s="1580"/>
      <c r="J21" s="1580"/>
      <c r="K21" s="1580"/>
      <c r="L21" s="1581"/>
      <c r="M21" s="1619"/>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1"/>
      <c r="AO21" s="152"/>
      <c r="AP21" s="152"/>
      <c r="AQ21" s="1596" t="s">
        <v>337</v>
      </c>
      <c r="AR21" s="1597"/>
      <c r="AS21" s="1597"/>
      <c r="AT21" s="1597"/>
      <c r="AU21" s="1597"/>
      <c r="AV21" s="1597"/>
      <c r="AW21" s="1597"/>
      <c r="AX21" s="1597"/>
      <c r="AY21" s="1597"/>
      <c r="AZ21" s="1597"/>
      <c r="BA21" s="1597"/>
      <c r="BB21" s="1598"/>
      <c r="BC21" s="152"/>
      <c r="BD21" s="152"/>
      <c r="BE21" s="152"/>
      <c r="BF21" s="152"/>
      <c r="BG21" s="1593"/>
      <c r="BH21" s="1594"/>
      <c r="BI21" s="1594"/>
      <c r="BJ21" s="1594"/>
      <c r="BK21" s="1594"/>
      <c r="BL21" s="1594"/>
      <c r="BM21" s="1594"/>
      <c r="BN21" s="1594"/>
      <c r="BO21" s="1594"/>
      <c r="BP21" s="1594"/>
      <c r="BQ21" s="1594"/>
      <c r="BR21" s="1594"/>
      <c r="BS21" s="1595"/>
      <c r="BT21" s="152"/>
      <c r="BU21" s="152"/>
      <c r="BV21" s="152"/>
      <c r="BW21" s="152"/>
      <c r="BX21" s="152"/>
    </row>
    <row r="22" spans="1:76" ht="12" customHeight="1" thickBot="1">
      <c r="A22" s="152"/>
      <c r="B22" s="1563"/>
      <c r="C22" s="1563"/>
      <c r="D22" s="1563"/>
      <c r="E22" s="1563"/>
      <c r="F22" s="1563"/>
      <c r="G22" s="1565"/>
      <c r="H22" s="157"/>
      <c r="I22" s="158"/>
      <c r="J22" s="158"/>
      <c r="K22" s="158"/>
      <c r="L22" s="159"/>
      <c r="M22" s="1619"/>
      <c r="N22" s="1620"/>
      <c r="O22" s="1620"/>
      <c r="P22" s="1620"/>
      <c r="Q22" s="1620"/>
      <c r="R22" s="1620"/>
      <c r="S22" s="1620"/>
      <c r="T22" s="1620"/>
      <c r="U22" s="1620"/>
      <c r="V22" s="1620"/>
      <c r="W22" s="1620"/>
      <c r="X22" s="1620"/>
      <c r="Y22" s="1620"/>
      <c r="Z22" s="1620"/>
      <c r="AA22" s="1620"/>
      <c r="AB22" s="1620"/>
      <c r="AC22" s="1620"/>
      <c r="AD22" s="1620"/>
      <c r="AE22" s="1620"/>
      <c r="AF22" s="1620"/>
      <c r="AG22" s="1620"/>
      <c r="AH22" s="1620"/>
      <c r="AI22" s="1620"/>
      <c r="AJ22" s="1620"/>
      <c r="AK22" s="1620"/>
      <c r="AL22" s="1620"/>
      <c r="AM22" s="1620"/>
      <c r="AN22" s="1621"/>
      <c r="AO22" s="152"/>
      <c r="AP22" s="152"/>
      <c r="AQ22" s="1599"/>
      <c r="AR22" s="1600"/>
      <c r="AS22" s="1600"/>
      <c r="AT22" s="1600"/>
      <c r="AU22" s="1600"/>
      <c r="AV22" s="1600"/>
      <c r="AW22" s="1600"/>
      <c r="AX22" s="1600"/>
      <c r="AY22" s="1600"/>
      <c r="AZ22" s="1600"/>
      <c r="BA22" s="1600"/>
      <c r="BB22" s="1601"/>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row>
    <row r="23" spans="1:76" ht="15" customHeight="1" thickBot="1">
      <c r="A23" s="152"/>
      <c r="B23" s="1563"/>
      <c r="C23" s="1563"/>
      <c r="D23" s="1563"/>
      <c r="E23" s="1563"/>
      <c r="F23" s="1563"/>
      <c r="G23" s="1565"/>
      <c r="H23" s="1602" t="s">
        <v>338</v>
      </c>
      <c r="I23" s="1603"/>
      <c r="J23" s="1603"/>
      <c r="K23" s="1603"/>
      <c r="L23" s="1604"/>
      <c r="M23" s="1605" t="s">
        <v>572</v>
      </c>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7"/>
      <c r="AO23" s="152"/>
      <c r="AP23" s="152"/>
      <c r="AQ23" s="1608" t="s">
        <v>339</v>
      </c>
      <c r="AR23" s="1609"/>
      <c r="AS23" s="1609"/>
      <c r="AT23" s="1609"/>
      <c r="AU23" s="1609"/>
      <c r="AV23" s="1609"/>
      <c r="AW23" s="1609"/>
      <c r="AX23" s="1609"/>
      <c r="AY23" s="1609"/>
      <c r="AZ23" s="1609"/>
      <c r="BA23" s="1609"/>
      <c r="BB23" s="1609"/>
      <c r="BC23" s="1609"/>
      <c r="BD23" s="1609"/>
      <c r="BE23" s="1609"/>
      <c r="BF23" s="1609"/>
      <c r="BG23" s="1609"/>
      <c r="BH23" s="1609"/>
      <c r="BI23" s="1609"/>
      <c r="BJ23" s="1609"/>
      <c r="BK23" s="1609"/>
      <c r="BL23" s="1609"/>
      <c r="BM23" s="1609"/>
      <c r="BN23" s="1609"/>
      <c r="BO23" s="1609"/>
      <c r="BP23" s="1609"/>
      <c r="BQ23" s="1609"/>
      <c r="BR23" s="1609"/>
      <c r="BS23" s="1610"/>
      <c r="BT23" s="152"/>
      <c r="BU23" s="152"/>
      <c r="BV23" s="152"/>
      <c r="BW23" s="152"/>
      <c r="BX23" s="152"/>
    </row>
    <row r="24" spans="1:76" ht="4.5" customHeight="1" thickBot="1">
      <c r="A24" s="152"/>
      <c r="B24" s="1563"/>
      <c r="C24" s="1563"/>
      <c r="D24" s="1563"/>
      <c r="E24" s="1563"/>
      <c r="F24" s="1563"/>
      <c r="G24" s="1565"/>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82"/>
      <c r="AR24" s="1557"/>
      <c r="AS24" s="1557"/>
      <c r="AT24" s="1557"/>
      <c r="AU24" s="1557"/>
      <c r="AV24" s="1557"/>
      <c r="AW24" s="1557"/>
      <c r="AX24" s="1557"/>
      <c r="AY24" s="1557"/>
      <c r="AZ24" s="1557"/>
      <c r="BA24" s="1557"/>
      <c r="BB24" s="1557"/>
      <c r="BC24" s="1557"/>
      <c r="BD24" s="1557"/>
      <c r="BE24" s="1557"/>
      <c r="BF24" s="1557"/>
      <c r="BG24" s="1557"/>
      <c r="BH24" s="1557"/>
      <c r="BI24" s="1557"/>
      <c r="BJ24" s="1557"/>
      <c r="BK24" s="1557"/>
      <c r="BL24" s="1557"/>
      <c r="BM24" s="1557"/>
      <c r="BN24" s="1557"/>
      <c r="BO24" s="1557"/>
      <c r="BP24" s="1557"/>
      <c r="BQ24" s="1557"/>
      <c r="BR24" s="1557"/>
      <c r="BS24" s="1611"/>
      <c r="BT24" s="152"/>
      <c r="BU24" s="152"/>
      <c r="BV24" s="152"/>
      <c r="BW24" s="152"/>
      <c r="BX24" s="152"/>
    </row>
    <row r="25" spans="1:76" ht="12" customHeight="1">
      <c r="A25" s="152"/>
      <c r="B25" s="1563"/>
      <c r="C25" s="1563"/>
      <c r="D25" s="1563"/>
      <c r="E25" s="1563"/>
      <c r="F25" s="1563"/>
      <c r="G25" s="1565"/>
      <c r="H25" s="1612" t="s">
        <v>340</v>
      </c>
      <c r="I25" s="1612"/>
      <c r="J25" s="1612"/>
      <c r="K25" s="1612"/>
      <c r="L25" s="1612"/>
      <c r="M25" s="1612"/>
      <c r="N25" s="1612"/>
      <c r="O25" s="1612"/>
      <c r="P25" s="1612"/>
      <c r="Q25" s="1614" t="s">
        <v>615</v>
      </c>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52"/>
      <c r="AP25" s="152"/>
      <c r="AQ25" s="1582"/>
      <c r="AR25" s="1557"/>
      <c r="AS25" s="1557"/>
      <c r="AT25" s="1557"/>
      <c r="AU25" s="1557"/>
      <c r="AV25" s="1557"/>
      <c r="AW25" s="1557"/>
      <c r="AX25" s="1557"/>
      <c r="AY25" s="1557"/>
      <c r="AZ25" s="1557"/>
      <c r="BA25" s="1557"/>
      <c r="BB25" s="1557"/>
      <c r="BC25" s="1557"/>
      <c r="BD25" s="1557"/>
      <c r="BE25" s="1557"/>
      <c r="BF25" s="1557"/>
      <c r="BG25" s="1557"/>
      <c r="BH25" s="1557"/>
      <c r="BI25" s="1557"/>
      <c r="BJ25" s="1557"/>
      <c r="BK25" s="1557"/>
      <c r="BL25" s="1557"/>
      <c r="BM25" s="1557"/>
      <c r="BN25" s="1557"/>
      <c r="BO25" s="1557"/>
      <c r="BP25" s="1557"/>
      <c r="BQ25" s="1557"/>
      <c r="BR25" s="1557"/>
      <c r="BS25" s="1611"/>
      <c r="BT25" s="152"/>
      <c r="BU25" s="152"/>
      <c r="BV25" s="152"/>
      <c r="BW25" s="152"/>
      <c r="BX25" s="152"/>
    </row>
    <row r="26" spans="1:76" ht="12" customHeight="1" thickBot="1">
      <c r="A26" s="152"/>
      <c r="B26" s="1563"/>
      <c r="C26" s="1563"/>
      <c r="D26" s="1563"/>
      <c r="E26" s="1563"/>
      <c r="F26" s="1563"/>
      <c r="G26" s="1566"/>
      <c r="H26" s="1613"/>
      <c r="I26" s="1613"/>
      <c r="J26" s="1613"/>
      <c r="K26" s="1613"/>
      <c r="L26" s="1613"/>
      <c r="M26" s="1613"/>
      <c r="N26" s="1613"/>
      <c r="O26" s="1613"/>
      <c r="P26" s="1613"/>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1615"/>
      <c r="AM26" s="1615"/>
      <c r="AN26" s="1615"/>
      <c r="AO26" s="152"/>
      <c r="AP26" s="152"/>
      <c r="AQ26" s="1599"/>
      <c r="AR26" s="1600"/>
      <c r="AS26" s="1600"/>
      <c r="AT26" s="1600"/>
      <c r="AU26" s="1600"/>
      <c r="AV26" s="1600"/>
      <c r="AW26" s="1600"/>
      <c r="AX26" s="1600"/>
      <c r="AY26" s="1600"/>
      <c r="AZ26" s="1600"/>
      <c r="BA26" s="1600"/>
      <c r="BB26" s="1600"/>
      <c r="BC26" s="1600"/>
      <c r="BD26" s="1600"/>
      <c r="BE26" s="1600"/>
      <c r="BF26" s="1600"/>
      <c r="BG26" s="1600"/>
      <c r="BH26" s="1600"/>
      <c r="BI26" s="1600"/>
      <c r="BJ26" s="1600"/>
      <c r="BK26" s="1600"/>
      <c r="BL26" s="1600"/>
      <c r="BM26" s="1600"/>
      <c r="BN26" s="1600"/>
      <c r="BO26" s="1600"/>
      <c r="BP26" s="1600"/>
      <c r="BQ26" s="1600"/>
      <c r="BR26" s="1600"/>
      <c r="BS26" s="1601"/>
      <c r="BT26" s="152"/>
      <c r="BU26" s="152"/>
      <c r="BV26" s="152"/>
      <c r="BW26" s="152"/>
      <c r="BX26" s="152"/>
    </row>
    <row r="27" spans="1:76" ht="11.25" customHeight="1">
      <c r="A27" s="152"/>
      <c r="B27" s="162"/>
      <c r="C27" s="162"/>
      <c r="D27" s="162"/>
      <c r="E27" s="162"/>
      <c r="F27" s="152"/>
      <c r="G27" s="152"/>
      <c r="H27" s="152"/>
      <c r="I27" s="152"/>
      <c r="J27" s="152"/>
      <c r="K27" s="152"/>
      <c r="L27" s="152"/>
      <c r="M27" s="152"/>
      <c r="N27" s="152"/>
      <c r="O27" s="152"/>
      <c r="P27" s="152"/>
      <c r="Q27" s="152"/>
      <c r="R27" s="152"/>
      <c r="S27" s="152"/>
      <c r="T27" s="206"/>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row>
    <row r="28" spans="1:76" ht="11.25" customHeight="1" thickBot="1">
      <c r="A28" s="152"/>
      <c r="B28" s="162"/>
      <c r="C28" s="162"/>
      <c r="D28" s="162"/>
      <c r="E28" s="16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row>
    <row r="29" spans="1:76" ht="12" customHeight="1">
      <c r="A29" s="152"/>
      <c r="B29" s="1690"/>
      <c r="C29" s="1690"/>
      <c r="D29" s="1690"/>
      <c r="E29" s="1690"/>
      <c r="F29" s="1690"/>
      <c r="G29" s="1691"/>
      <c r="H29" s="1661" t="s">
        <v>463</v>
      </c>
      <c r="I29" s="1646"/>
      <c r="J29" s="1646"/>
      <c r="K29" s="1646"/>
      <c r="L29" s="1647"/>
      <c r="M29" s="1662" t="s">
        <v>341</v>
      </c>
      <c r="N29" s="1663"/>
      <c r="O29" s="1663"/>
      <c r="P29" s="1663"/>
      <c r="Q29" s="1666"/>
      <c r="R29" s="1666"/>
      <c r="S29" s="1666"/>
      <c r="T29" s="1666"/>
      <c r="U29" s="1666"/>
      <c r="V29" s="1666"/>
      <c r="W29" s="1666"/>
      <c r="X29" s="1666"/>
      <c r="Y29" s="1666"/>
      <c r="Z29" s="1667"/>
      <c r="AA29" s="1670"/>
      <c r="AB29" s="1670"/>
      <c r="AC29" s="1670"/>
      <c r="AD29" s="1670"/>
      <c r="AE29" s="1670"/>
      <c r="AF29" s="1670"/>
      <c r="AG29" s="1670"/>
      <c r="AH29" s="1670"/>
      <c r="AI29" s="1670"/>
      <c r="AJ29" s="1670"/>
      <c r="AK29" s="1670"/>
      <c r="AL29" s="1670"/>
      <c r="AM29" s="1670"/>
      <c r="AN29" s="1671"/>
      <c r="AO29" s="293" t="s">
        <v>342</v>
      </c>
      <c r="AP29" s="1646" t="s">
        <v>343</v>
      </c>
      <c r="AQ29" s="1646"/>
      <c r="AR29" s="1646"/>
      <c r="AS29" s="1646"/>
      <c r="AT29" s="1646"/>
      <c r="AU29" s="1647"/>
      <c r="AV29" s="1652" t="s">
        <v>554</v>
      </c>
      <c r="AW29" s="1653"/>
      <c r="AX29" s="1653"/>
      <c r="AY29" s="1654"/>
      <c r="AZ29" s="1625"/>
      <c r="BA29" s="1626"/>
      <c r="BB29" s="1626" t="s">
        <v>344</v>
      </c>
      <c r="BC29" s="1627"/>
      <c r="BD29" s="1625"/>
      <c r="BE29" s="1626"/>
      <c r="BF29" s="1626" t="s">
        <v>345</v>
      </c>
      <c r="BG29" s="1627"/>
      <c r="BH29" s="1625"/>
      <c r="BI29" s="1626"/>
      <c r="BJ29" s="1626" t="s">
        <v>346</v>
      </c>
      <c r="BK29" s="1627"/>
      <c r="BL29" s="1628" t="s">
        <v>464</v>
      </c>
      <c r="BM29" s="1629"/>
      <c r="BN29" s="1630" t="s">
        <v>347</v>
      </c>
      <c r="BO29" s="1630"/>
      <c r="BP29" s="1630"/>
      <c r="BQ29" s="1630"/>
      <c r="BR29" s="1630"/>
      <c r="BS29" s="1631"/>
      <c r="BT29" s="152"/>
      <c r="BU29" s="152"/>
      <c r="BV29" s="152"/>
      <c r="BW29" s="152"/>
      <c r="BX29" s="152"/>
    </row>
    <row r="30" spans="1:76" ht="12" customHeight="1">
      <c r="A30" s="152"/>
      <c r="B30" s="1690"/>
      <c r="C30" s="1690"/>
      <c r="D30" s="1690"/>
      <c r="E30" s="1690"/>
      <c r="F30" s="1690"/>
      <c r="G30" s="1692"/>
      <c r="H30" s="1579" t="s">
        <v>348</v>
      </c>
      <c r="I30" s="1580"/>
      <c r="J30" s="1580"/>
      <c r="K30" s="1580"/>
      <c r="L30" s="1636"/>
      <c r="M30" s="1664"/>
      <c r="N30" s="1665"/>
      <c r="O30" s="1665"/>
      <c r="P30" s="1665"/>
      <c r="Q30" s="1668"/>
      <c r="R30" s="1668"/>
      <c r="S30" s="1668"/>
      <c r="T30" s="1668"/>
      <c r="U30" s="1668"/>
      <c r="V30" s="1668"/>
      <c r="W30" s="1668"/>
      <c r="X30" s="1668"/>
      <c r="Y30" s="1668"/>
      <c r="Z30" s="1669"/>
      <c r="AA30" s="1672"/>
      <c r="AB30" s="1672"/>
      <c r="AC30" s="1672"/>
      <c r="AD30" s="1672"/>
      <c r="AE30" s="1672"/>
      <c r="AF30" s="1672"/>
      <c r="AG30" s="1672"/>
      <c r="AH30" s="1672"/>
      <c r="AI30" s="1672"/>
      <c r="AJ30" s="1672"/>
      <c r="AK30" s="1672"/>
      <c r="AL30" s="1672"/>
      <c r="AM30" s="1672"/>
      <c r="AN30" s="1673"/>
      <c r="AO30" s="207"/>
      <c r="AP30" s="1648"/>
      <c r="AQ30" s="1648"/>
      <c r="AR30" s="1648"/>
      <c r="AS30" s="1648"/>
      <c r="AT30" s="1648"/>
      <c r="AU30" s="1649"/>
      <c r="AV30" s="1655"/>
      <c r="AW30" s="1656"/>
      <c r="AX30" s="1656"/>
      <c r="AY30" s="1657"/>
      <c r="AZ30" s="1640"/>
      <c r="BA30" s="1641"/>
      <c r="BB30" s="1641"/>
      <c r="BC30" s="1644"/>
      <c r="BD30" s="1640"/>
      <c r="BE30" s="1641"/>
      <c r="BF30" s="1641"/>
      <c r="BG30" s="1644"/>
      <c r="BH30" s="1640"/>
      <c r="BI30" s="1641"/>
      <c r="BJ30" s="1641"/>
      <c r="BK30" s="1644"/>
      <c r="BL30" s="1674" t="s">
        <v>349</v>
      </c>
      <c r="BM30" s="1675"/>
      <c r="BN30" s="1632"/>
      <c r="BO30" s="1632"/>
      <c r="BP30" s="1632"/>
      <c r="BQ30" s="1632"/>
      <c r="BR30" s="1632"/>
      <c r="BS30" s="1633"/>
      <c r="BT30" s="152"/>
      <c r="BU30" s="152"/>
      <c r="BV30" s="152"/>
      <c r="BW30" s="152"/>
      <c r="BX30" s="152"/>
    </row>
    <row r="31" spans="1:76" ht="12" customHeight="1">
      <c r="A31" s="152"/>
      <c r="B31" s="1690"/>
      <c r="C31" s="1690"/>
      <c r="D31" s="1690"/>
      <c r="E31" s="1690"/>
      <c r="F31" s="1690"/>
      <c r="G31" s="1692"/>
      <c r="H31" s="1579"/>
      <c r="I31" s="1580"/>
      <c r="J31" s="1580"/>
      <c r="K31" s="1580"/>
      <c r="L31" s="1636"/>
      <c r="M31" s="1678"/>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82"/>
      <c r="AO31" s="207"/>
      <c r="AP31" s="1648"/>
      <c r="AQ31" s="1648"/>
      <c r="AR31" s="1648"/>
      <c r="AS31" s="1648"/>
      <c r="AT31" s="1648"/>
      <c r="AU31" s="1649"/>
      <c r="AV31" s="1655"/>
      <c r="AW31" s="1656"/>
      <c r="AX31" s="1656"/>
      <c r="AY31" s="1657"/>
      <c r="AZ31" s="1640"/>
      <c r="BA31" s="1641"/>
      <c r="BB31" s="1641"/>
      <c r="BC31" s="1644"/>
      <c r="BD31" s="1640"/>
      <c r="BE31" s="1641"/>
      <c r="BF31" s="1641"/>
      <c r="BG31" s="1644"/>
      <c r="BH31" s="1640"/>
      <c r="BI31" s="1641"/>
      <c r="BJ31" s="1641"/>
      <c r="BK31" s="1644"/>
      <c r="BL31" s="1674"/>
      <c r="BM31" s="1675"/>
      <c r="BN31" s="1632"/>
      <c r="BO31" s="1632"/>
      <c r="BP31" s="1632"/>
      <c r="BQ31" s="1632"/>
      <c r="BR31" s="1632"/>
      <c r="BS31" s="1633"/>
      <c r="BT31" s="152"/>
      <c r="BU31" s="152"/>
      <c r="BV31" s="152"/>
      <c r="BW31" s="152"/>
      <c r="BX31" s="152"/>
    </row>
    <row r="32" spans="1:76" ht="12" customHeight="1">
      <c r="A32" s="152"/>
      <c r="B32" s="1690"/>
      <c r="C32" s="1690"/>
      <c r="D32" s="1690"/>
      <c r="E32" s="1690"/>
      <c r="F32" s="1690"/>
      <c r="G32" s="1692"/>
      <c r="H32" s="1579"/>
      <c r="I32" s="1580"/>
      <c r="J32" s="1580"/>
      <c r="K32" s="1580"/>
      <c r="L32" s="1636"/>
      <c r="M32" s="1678"/>
      <c r="N32" s="1679"/>
      <c r="O32" s="1679"/>
      <c r="P32" s="1679"/>
      <c r="Q32" s="1679"/>
      <c r="R32" s="1679"/>
      <c r="S32" s="1679"/>
      <c r="T32" s="1679"/>
      <c r="U32" s="1679"/>
      <c r="V32" s="1679"/>
      <c r="W32" s="1679"/>
      <c r="X32" s="1679"/>
      <c r="Y32" s="1679"/>
      <c r="Z32" s="1679"/>
      <c r="AA32" s="1679"/>
      <c r="AB32" s="1679"/>
      <c r="AC32" s="1679"/>
      <c r="AD32" s="1679"/>
      <c r="AE32" s="1679"/>
      <c r="AF32" s="1679"/>
      <c r="AG32" s="1679"/>
      <c r="AH32" s="1679"/>
      <c r="AI32" s="1679"/>
      <c r="AJ32" s="1679"/>
      <c r="AK32" s="1679"/>
      <c r="AL32" s="1679"/>
      <c r="AM32" s="1679"/>
      <c r="AN32" s="1682"/>
      <c r="AO32" s="208"/>
      <c r="AP32" s="1650"/>
      <c r="AQ32" s="1650"/>
      <c r="AR32" s="1650"/>
      <c r="AS32" s="1650"/>
      <c r="AT32" s="1650"/>
      <c r="AU32" s="1651"/>
      <c r="AV32" s="1658"/>
      <c r="AW32" s="1659"/>
      <c r="AX32" s="1659"/>
      <c r="AY32" s="1660"/>
      <c r="AZ32" s="1642"/>
      <c r="BA32" s="1643"/>
      <c r="BB32" s="1643"/>
      <c r="BC32" s="1645"/>
      <c r="BD32" s="1642"/>
      <c r="BE32" s="1643"/>
      <c r="BF32" s="1643"/>
      <c r="BG32" s="1645"/>
      <c r="BH32" s="1642"/>
      <c r="BI32" s="1643"/>
      <c r="BJ32" s="1643"/>
      <c r="BK32" s="1645"/>
      <c r="BL32" s="1676"/>
      <c r="BM32" s="1677"/>
      <c r="BN32" s="1634"/>
      <c r="BO32" s="1634"/>
      <c r="BP32" s="1634"/>
      <c r="BQ32" s="1634"/>
      <c r="BR32" s="1634"/>
      <c r="BS32" s="1635"/>
      <c r="BT32" s="152"/>
      <c r="BU32" s="152"/>
      <c r="BV32" s="152"/>
      <c r="BW32" s="152"/>
      <c r="BX32" s="152"/>
    </row>
    <row r="33" spans="1:76" ht="12" customHeight="1">
      <c r="A33" s="152"/>
      <c r="B33" s="1684"/>
      <c r="C33" s="1684"/>
      <c r="D33" s="1684"/>
      <c r="E33" s="1685"/>
      <c r="F33" s="1685"/>
      <c r="G33" s="1692"/>
      <c r="H33" s="1579"/>
      <c r="I33" s="1580"/>
      <c r="J33" s="1580"/>
      <c r="K33" s="1580"/>
      <c r="L33" s="1636"/>
      <c r="M33" s="1678"/>
      <c r="N33" s="1679"/>
      <c r="O33" s="1679"/>
      <c r="P33" s="1679"/>
      <c r="Q33" s="1679"/>
      <c r="R33" s="1679"/>
      <c r="S33" s="1679"/>
      <c r="T33" s="1679"/>
      <c r="U33" s="1679"/>
      <c r="V33" s="1679"/>
      <c r="W33" s="1679"/>
      <c r="X33" s="1679"/>
      <c r="Y33" s="1679"/>
      <c r="Z33" s="1679"/>
      <c r="AA33" s="1679"/>
      <c r="AB33" s="1679"/>
      <c r="AC33" s="1679"/>
      <c r="AD33" s="1679"/>
      <c r="AE33" s="1679"/>
      <c r="AF33" s="1679"/>
      <c r="AG33" s="1679"/>
      <c r="AH33" s="1679"/>
      <c r="AI33" s="1679"/>
      <c r="AJ33" s="1679"/>
      <c r="AK33" s="1679"/>
      <c r="AL33" s="1679"/>
      <c r="AM33" s="1679"/>
      <c r="AN33" s="1682"/>
      <c r="AO33" s="1686" t="s">
        <v>465</v>
      </c>
      <c r="AP33" s="1687"/>
      <c r="AQ33" s="1687"/>
      <c r="AR33" s="1687"/>
      <c r="AS33" s="1687"/>
      <c r="AT33" s="163"/>
      <c r="AU33" s="486"/>
      <c r="AV33" s="1688"/>
      <c r="AW33" s="1689"/>
      <c r="AX33" s="1689"/>
      <c r="AY33" s="1689"/>
      <c r="AZ33" s="1689"/>
      <c r="BA33" s="1689"/>
      <c r="BB33" s="1689"/>
      <c r="BC33" s="1726"/>
      <c r="BD33" s="1688"/>
      <c r="BE33" s="1689"/>
      <c r="BF33" s="1689"/>
      <c r="BG33" s="1689"/>
      <c r="BH33" s="1689"/>
      <c r="BI33" s="1689"/>
      <c r="BJ33" s="1689"/>
      <c r="BK33" s="1726"/>
      <c r="BL33" s="1688"/>
      <c r="BM33" s="1689"/>
      <c r="BN33" s="1689"/>
      <c r="BO33" s="1689"/>
      <c r="BP33" s="1702"/>
      <c r="BQ33" s="1702"/>
      <c r="BR33" s="1702"/>
      <c r="BS33" s="1705"/>
      <c r="BT33" s="152"/>
      <c r="BU33" s="152"/>
      <c r="BV33" s="152"/>
      <c r="BW33" s="152"/>
      <c r="BX33" s="152"/>
    </row>
    <row r="34" spans="1:76" ht="12" customHeight="1">
      <c r="A34" s="152"/>
      <c r="B34" s="1684"/>
      <c r="C34" s="1684"/>
      <c r="D34" s="1684"/>
      <c r="E34" s="1685"/>
      <c r="F34" s="1685"/>
      <c r="G34" s="1692"/>
      <c r="H34" s="1579"/>
      <c r="I34" s="1580"/>
      <c r="J34" s="1580"/>
      <c r="K34" s="1580"/>
      <c r="L34" s="1636"/>
      <c r="M34" s="1678"/>
      <c r="N34" s="1679"/>
      <c r="O34" s="1679"/>
      <c r="P34" s="1679"/>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82"/>
      <c r="AO34" s="1708" t="s">
        <v>350</v>
      </c>
      <c r="AP34" s="1709"/>
      <c r="AQ34" s="1709"/>
      <c r="AR34" s="1709"/>
      <c r="AS34" s="1709"/>
      <c r="AT34" s="1709"/>
      <c r="AU34" s="1710"/>
      <c r="AV34" s="1640"/>
      <c r="AW34" s="1641"/>
      <c r="AX34" s="1641"/>
      <c r="AY34" s="1641"/>
      <c r="AZ34" s="1641"/>
      <c r="BA34" s="1641"/>
      <c r="BB34" s="1641"/>
      <c r="BC34" s="1644"/>
      <c r="BD34" s="1640"/>
      <c r="BE34" s="1641"/>
      <c r="BF34" s="1641"/>
      <c r="BG34" s="1641"/>
      <c r="BH34" s="1641"/>
      <c r="BI34" s="1641"/>
      <c r="BJ34" s="1641"/>
      <c r="BK34" s="1644"/>
      <c r="BL34" s="1640"/>
      <c r="BM34" s="1641"/>
      <c r="BN34" s="1641"/>
      <c r="BO34" s="1641"/>
      <c r="BP34" s="1703"/>
      <c r="BQ34" s="1703"/>
      <c r="BR34" s="1703"/>
      <c r="BS34" s="1706"/>
      <c r="BT34" s="152"/>
      <c r="BU34" s="152"/>
      <c r="BV34" s="152"/>
      <c r="BW34" s="152"/>
      <c r="BX34" s="152"/>
    </row>
    <row r="35" spans="1:76" ht="2.25" customHeight="1">
      <c r="A35" s="152"/>
      <c r="B35" s="1684"/>
      <c r="C35" s="1684"/>
      <c r="D35" s="1684"/>
      <c r="E35" s="1685"/>
      <c r="F35" s="1685"/>
      <c r="G35" s="1692"/>
      <c r="H35" s="1579"/>
      <c r="I35" s="1580"/>
      <c r="J35" s="1580"/>
      <c r="K35" s="1580"/>
      <c r="L35" s="1636"/>
      <c r="M35" s="1678"/>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82"/>
      <c r="AO35" s="1708"/>
      <c r="AP35" s="1709"/>
      <c r="AQ35" s="1709"/>
      <c r="AR35" s="1709"/>
      <c r="AS35" s="1709"/>
      <c r="AT35" s="1709"/>
      <c r="AU35" s="1710"/>
      <c r="AV35" s="1640"/>
      <c r="AW35" s="1641"/>
      <c r="AX35" s="1641"/>
      <c r="AY35" s="1641"/>
      <c r="AZ35" s="1641"/>
      <c r="BA35" s="1641"/>
      <c r="BB35" s="1641"/>
      <c r="BC35" s="1644"/>
      <c r="BD35" s="1640"/>
      <c r="BE35" s="1641"/>
      <c r="BF35" s="1641"/>
      <c r="BG35" s="1641"/>
      <c r="BH35" s="1641"/>
      <c r="BI35" s="1641"/>
      <c r="BJ35" s="1641"/>
      <c r="BK35" s="1644"/>
      <c r="BL35" s="1640"/>
      <c r="BM35" s="1641"/>
      <c r="BN35" s="1641"/>
      <c r="BO35" s="1641"/>
      <c r="BP35" s="1703"/>
      <c r="BQ35" s="1703"/>
      <c r="BR35" s="1703"/>
      <c r="BS35" s="1706"/>
      <c r="BT35" s="152"/>
      <c r="BU35" s="152"/>
      <c r="BV35" s="152"/>
      <c r="BW35" s="152"/>
      <c r="BX35" s="152"/>
    </row>
    <row r="36" spans="1:76" ht="12" customHeight="1">
      <c r="A36" s="152"/>
      <c r="B36" s="1684"/>
      <c r="C36" s="1684"/>
      <c r="D36" s="1684"/>
      <c r="E36" s="1685"/>
      <c r="F36" s="1685"/>
      <c r="G36" s="1692"/>
      <c r="H36" s="1637"/>
      <c r="I36" s="1638"/>
      <c r="J36" s="1638"/>
      <c r="K36" s="1638"/>
      <c r="L36" s="1639"/>
      <c r="M36" s="1680"/>
      <c r="N36" s="1681"/>
      <c r="O36" s="1681"/>
      <c r="P36" s="1681"/>
      <c r="Q36" s="1681"/>
      <c r="R36" s="1681"/>
      <c r="S36" s="1681"/>
      <c r="T36" s="1681"/>
      <c r="U36" s="1681"/>
      <c r="V36" s="1681"/>
      <c r="W36" s="1681"/>
      <c r="X36" s="1681"/>
      <c r="Y36" s="1681"/>
      <c r="Z36" s="1681"/>
      <c r="AA36" s="1681"/>
      <c r="AB36" s="1681"/>
      <c r="AC36" s="1681"/>
      <c r="AD36" s="1681"/>
      <c r="AE36" s="1681"/>
      <c r="AF36" s="1681"/>
      <c r="AG36" s="1681"/>
      <c r="AH36" s="1681"/>
      <c r="AI36" s="1681"/>
      <c r="AJ36" s="1681"/>
      <c r="AK36" s="1681"/>
      <c r="AL36" s="1681"/>
      <c r="AM36" s="1681"/>
      <c r="AN36" s="1683"/>
      <c r="AO36" s="1711"/>
      <c r="AP36" s="1712"/>
      <c r="AQ36" s="1712"/>
      <c r="AR36" s="1712"/>
      <c r="AS36" s="1712"/>
      <c r="AT36" s="1712"/>
      <c r="AU36" s="1713"/>
      <c r="AV36" s="1642"/>
      <c r="AW36" s="1643"/>
      <c r="AX36" s="1643"/>
      <c r="AY36" s="1643"/>
      <c r="AZ36" s="1643"/>
      <c r="BA36" s="1643"/>
      <c r="BB36" s="1643"/>
      <c r="BC36" s="1645"/>
      <c r="BD36" s="1642"/>
      <c r="BE36" s="1643"/>
      <c r="BF36" s="1643"/>
      <c r="BG36" s="1643"/>
      <c r="BH36" s="1643"/>
      <c r="BI36" s="1643"/>
      <c r="BJ36" s="1643"/>
      <c r="BK36" s="1645"/>
      <c r="BL36" s="1642"/>
      <c r="BM36" s="1643"/>
      <c r="BN36" s="1643"/>
      <c r="BO36" s="1643"/>
      <c r="BP36" s="1704"/>
      <c r="BQ36" s="1704"/>
      <c r="BR36" s="1704"/>
      <c r="BS36" s="1707"/>
      <c r="BT36" s="152"/>
      <c r="BU36" s="152"/>
      <c r="BV36" s="152"/>
      <c r="BW36" s="152"/>
      <c r="BX36" s="152"/>
    </row>
    <row r="37" spans="1:76" ht="12" customHeight="1">
      <c r="A37" s="152"/>
      <c r="B37" s="1684"/>
      <c r="C37" s="1684"/>
      <c r="D37" s="1684"/>
      <c r="E37" s="1685"/>
      <c r="F37" s="1685"/>
      <c r="G37" s="1692"/>
      <c r="H37" s="1714" t="s">
        <v>466</v>
      </c>
      <c r="I37" s="1648"/>
      <c r="J37" s="1648"/>
      <c r="K37" s="1648"/>
      <c r="L37" s="1649"/>
      <c r="M37" s="1715" t="s">
        <v>351</v>
      </c>
      <c r="N37" s="1716"/>
      <c r="O37" s="1716"/>
      <c r="P37" s="1716"/>
      <c r="Q37" s="1716"/>
      <c r="R37" s="1716"/>
      <c r="S37" s="1716"/>
      <c r="T37" s="1716"/>
      <c r="U37" s="1716"/>
      <c r="V37" s="1716"/>
      <c r="W37" s="1716"/>
      <c r="X37" s="1716"/>
      <c r="Y37" s="1716"/>
      <c r="Z37" s="1716"/>
      <c r="AA37" s="1716"/>
      <c r="AB37" s="1716"/>
      <c r="AC37" s="1716"/>
      <c r="AD37" s="1716"/>
      <c r="AE37" s="1716"/>
      <c r="AF37" s="1716"/>
      <c r="AG37" s="1719" t="s">
        <v>573</v>
      </c>
      <c r="AH37" s="1719"/>
      <c r="AI37" s="1719"/>
      <c r="AJ37" s="1719"/>
      <c r="AK37" s="1719"/>
      <c r="AL37" s="1719"/>
      <c r="AM37" s="1719"/>
      <c r="AN37" s="1719"/>
      <c r="AO37" s="1719"/>
      <c r="AP37" s="1719"/>
      <c r="AQ37" s="1719"/>
      <c r="AR37" s="1719"/>
      <c r="AS37" s="1719"/>
      <c r="AT37" s="1719"/>
      <c r="AU37" s="1719"/>
      <c r="AV37" s="1719"/>
      <c r="AW37" s="1719"/>
      <c r="AX37" s="1719"/>
      <c r="AY37" s="1719"/>
      <c r="AZ37" s="1719"/>
      <c r="BA37" s="1719"/>
      <c r="BB37" s="1719"/>
      <c r="BC37" s="1719"/>
      <c r="BD37" s="1719"/>
      <c r="BE37" s="1719"/>
      <c r="BF37" s="1719"/>
      <c r="BG37" s="1719"/>
      <c r="BH37" s="1719"/>
      <c r="BI37" s="1719"/>
      <c r="BJ37" s="1719"/>
      <c r="BK37" s="1719"/>
      <c r="BL37" s="1719"/>
      <c r="BM37" s="1719"/>
      <c r="BN37" s="1719"/>
      <c r="BO37" s="1719"/>
      <c r="BP37" s="1719"/>
      <c r="BQ37" s="1719"/>
      <c r="BR37" s="1719"/>
      <c r="BS37" s="1720"/>
      <c r="BT37" s="152"/>
      <c r="BU37" s="152"/>
      <c r="BV37" s="152"/>
      <c r="BW37" s="152"/>
      <c r="BX37" s="152"/>
    </row>
    <row r="38" spans="1:76" ht="12" customHeight="1">
      <c r="A38" s="152"/>
      <c r="B38" s="1684"/>
      <c r="C38" s="1684"/>
      <c r="D38" s="1684"/>
      <c r="E38" s="1685"/>
      <c r="F38" s="1685"/>
      <c r="G38" s="1692"/>
      <c r="H38" s="1579" t="s">
        <v>352</v>
      </c>
      <c r="I38" s="1580"/>
      <c r="J38" s="1580"/>
      <c r="K38" s="1580"/>
      <c r="L38" s="1636"/>
      <c r="M38" s="1717"/>
      <c r="N38" s="1718"/>
      <c r="O38" s="1718"/>
      <c r="P38" s="1718"/>
      <c r="Q38" s="1718"/>
      <c r="R38" s="1718"/>
      <c r="S38" s="1718"/>
      <c r="T38" s="1718"/>
      <c r="U38" s="1718"/>
      <c r="V38" s="1718"/>
      <c r="W38" s="1718"/>
      <c r="X38" s="1718"/>
      <c r="Y38" s="1718"/>
      <c r="Z38" s="1718"/>
      <c r="AA38" s="1718"/>
      <c r="AB38" s="1718"/>
      <c r="AC38" s="1718"/>
      <c r="AD38" s="1718"/>
      <c r="AE38" s="1718"/>
      <c r="AF38" s="1718"/>
      <c r="AG38" s="1721"/>
      <c r="AH38" s="1721"/>
      <c r="AI38" s="1721"/>
      <c r="AJ38" s="1721"/>
      <c r="AK38" s="1721"/>
      <c r="AL38" s="1721"/>
      <c r="AM38" s="1721"/>
      <c r="AN38" s="1721"/>
      <c r="AO38" s="1721"/>
      <c r="AP38" s="1721"/>
      <c r="AQ38" s="1721"/>
      <c r="AR38" s="1721"/>
      <c r="AS38" s="1721"/>
      <c r="AT38" s="1721"/>
      <c r="AU38" s="1721"/>
      <c r="AV38" s="1721"/>
      <c r="AW38" s="1721"/>
      <c r="AX38" s="1721"/>
      <c r="AY38" s="1721"/>
      <c r="AZ38" s="1721"/>
      <c r="BA38" s="1721"/>
      <c r="BB38" s="1721"/>
      <c r="BC38" s="1721"/>
      <c r="BD38" s="1721"/>
      <c r="BE38" s="1721"/>
      <c r="BF38" s="1721"/>
      <c r="BG38" s="1721"/>
      <c r="BH38" s="1721"/>
      <c r="BI38" s="1721"/>
      <c r="BJ38" s="1721"/>
      <c r="BK38" s="1721"/>
      <c r="BL38" s="1721"/>
      <c r="BM38" s="1721"/>
      <c r="BN38" s="1721"/>
      <c r="BO38" s="1721"/>
      <c r="BP38" s="1721"/>
      <c r="BQ38" s="1721"/>
      <c r="BR38" s="1721"/>
      <c r="BS38" s="1722"/>
      <c r="BT38" s="152"/>
      <c r="BU38" s="152"/>
      <c r="BV38" s="152"/>
      <c r="BW38" s="152"/>
      <c r="BX38" s="152"/>
    </row>
    <row r="39" spans="1:76" ht="12" customHeight="1">
      <c r="A39" s="152"/>
      <c r="B39" s="1684"/>
      <c r="C39" s="1684"/>
      <c r="D39" s="1684"/>
      <c r="E39" s="1685"/>
      <c r="F39" s="1685"/>
      <c r="G39" s="1692"/>
      <c r="H39" s="1579"/>
      <c r="I39" s="1580"/>
      <c r="J39" s="1580"/>
      <c r="K39" s="1580"/>
      <c r="L39" s="1636"/>
      <c r="M39" s="1591" t="s">
        <v>333</v>
      </c>
      <c r="N39" s="1557"/>
      <c r="O39" s="1656"/>
      <c r="P39" s="1656"/>
      <c r="Q39" s="1656"/>
      <c r="R39" s="152" t="s">
        <v>334</v>
      </c>
      <c r="S39" s="1656"/>
      <c r="T39" s="1656"/>
      <c r="U39" s="1656"/>
      <c r="V39" s="1656"/>
      <c r="W39" s="1656"/>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61"/>
      <c r="BT39" s="152"/>
      <c r="BU39" s="152"/>
      <c r="BV39" s="152"/>
      <c r="BW39" s="152"/>
      <c r="BX39" s="152"/>
    </row>
    <row r="40" spans="1:76" ht="12" customHeight="1">
      <c r="A40" s="152"/>
      <c r="B40" s="1684"/>
      <c r="C40" s="1684"/>
      <c r="D40" s="1684"/>
      <c r="E40" s="1685"/>
      <c r="F40" s="1685"/>
      <c r="G40" s="1692"/>
      <c r="H40" s="1579"/>
      <c r="I40" s="1580"/>
      <c r="J40" s="1580"/>
      <c r="K40" s="1580"/>
      <c r="L40" s="1636"/>
      <c r="M40" s="1694"/>
      <c r="N40" s="1695"/>
      <c r="O40" s="1695"/>
      <c r="P40" s="1695"/>
      <c r="Q40" s="1695"/>
      <c r="R40" s="1695"/>
      <c r="S40" s="1695"/>
      <c r="T40" s="1695"/>
      <c r="U40" s="1695"/>
      <c r="V40" s="1695"/>
      <c r="W40" s="1695"/>
      <c r="X40" s="487"/>
      <c r="Y40" s="487"/>
      <c r="Z40" s="487"/>
      <c r="AA40" s="1698"/>
      <c r="AB40" s="1698"/>
      <c r="AC40" s="1698"/>
      <c r="AD40" s="1698"/>
      <c r="AE40" s="1698"/>
      <c r="AF40" s="1698"/>
      <c r="AG40" s="1698"/>
      <c r="AH40" s="1698"/>
      <c r="AI40" s="1698"/>
      <c r="AJ40" s="1698"/>
      <c r="AK40" s="1698"/>
      <c r="AL40" s="1698"/>
      <c r="AM40" s="1698"/>
      <c r="AN40" s="1698"/>
      <c r="AO40" s="1698"/>
      <c r="AP40" s="1698"/>
      <c r="AQ40" s="1698"/>
      <c r="AR40" s="1698"/>
      <c r="AS40" s="1698"/>
      <c r="AT40" s="1698"/>
      <c r="AU40" s="1698"/>
      <c r="AV40" s="1698"/>
      <c r="AW40" s="1698"/>
      <c r="AX40" s="1698"/>
      <c r="AY40" s="1698"/>
      <c r="AZ40" s="1698"/>
      <c r="BA40" s="1698"/>
      <c r="BB40" s="1698"/>
      <c r="BC40" s="1698"/>
      <c r="BD40" s="1698"/>
      <c r="BE40" s="1698"/>
      <c r="BF40" s="1698"/>
      <c r="BG40" s="1698"/>
      <c r="BH40" s="1698"/>
      <c r="BI40" s="1698"/>
      <c r="BJ40" s="1698"/>
      <c r="BK40" s="1698"/>
      <c r="BL40" s="1698"/>
      <c r="BM40" s="1698"/>
      <c r="BN40" s="1698"/>
      <c r="BO40" s="1698"/>
      <c r="BP40" s="1698"/>
      <c r="BQ40" s="1698"/>
      <c r="BR40" s="1698"/>
      <c r="BS40" s="1699"/>
      <c r="BT40" s="152"/>
      <c r="BU40" s="152"/>
      <c r="BV40" s="152"/>
      <c r="BW40" s="152"/>
      <c r="BX40" s="152"/>
    </row>
    <row r="41" spans="1:76" ht="12" customHeight="1">
      <c r="A41" s="152"/>
      <c r="B41" s="1684"/>
      <c r="C41" s="1684"/>
      <c r="D41" s="1684"/>
      <c r="E41" s="1685"/>
      <c r="F41" s="1685"/>
      <c r="G41" s="1692"/>
      <c r="H41" s="1579"/>
      <c r="I41" s="1580"/>
      <c r="J41" s="1580"/>
      <c r="K41" s="1580"/>
      <c r="L41" s="1636"/>
      <c r="M41" s="1694"/>
      <c r="N41" s="1695"/>
      <c r="O41" s="1695"/>
      <c r="P41" s="1695"/>
      <c r="Q41" s="1695"/>
      <c r="R41" s="1695"/>
      <c r="S41" s="1695"/>
      <c r="T41" s="1695"/>
      <c r="U41" s="1695"/>
      <c r="V41" s="1695"/>
      <c r="W41" s="1695"/>
      <c r="X41" s="487"/>
      <c r="Y41" s="487"/>
      <c r="Z41" s="487"/>
      <c r="AA41" s="1698"/>
      <c r="AB41" s="1698"/>
      <c r="AC41" s="1698"/>
      <c r="AD41" s="1698"/>
      <c r="AE41" s="1698"/>
      <c r="AF41" s="1698"/>
      <c r="AG41" s="1698"/>
      <c r="AH41" s="1698"/>
      <c r="AI41" s="1698"/>
      <c r="AJ41" s="1698"/>
      <c r="AK41" s="1698"/>
      <c r="AL41" s="1698"/>
      <c r="AM41" s="1698"/>
      <c r="AN41" s="1698"/>
      <c r="AO41" s="1698"/>
      <c r="AP41" s="1698"/>
      <c r="AQ41" s="1698"/>
      <c r="AR41" s="1698"/>
      <c r="AS41" s="1698"/>
      <c r="AT41" s="1698"/>
      <c r="AU41" s="1698"/>
      <c r="AV41" s="1698"/>
      <c r="AW41" s="1698"/>
      <c r="AX41" s="1698"/>
      <c r="AY41" s="1698"/>
      <c r="AZ41" s="1698"/>
      <c r="BA41" s="1698"/>
      <c r="BB41" s="1698"/>
      <c r="BC41" s="1698"/>
      <c r="BD41" s="1698"/>
      <c r="BE41" s="1698"/>
      <c r="BF41" s="1698"/>
      <c r="BG41" s="1698"/>
      <c r="BH41" s="1698"/>
      <c r="BI41" s="1698"/>
      <c r="BJ41" s="1698"/>
      <c r="BK41" s="1698"/>
      <c r="BL41" s="1698"/>
      <c r="BM41" s="1698"/>
      <c r="BN41" s="1698"/>
      <c r="BO41" s="1698"/>
      <c r="BP41" s="1698"/>
      <c r="BQ41" s="1698"/>
      <c r="BR41" s="1698"/>
      <c r="BS41" s="1699"/>
      <c r="BT41" s="152"/>
      <c r="BU41" s="152"/>
      <c r="BV41" s="152"/>
      <c r="BW41" s="152"/>
      <c r="BX41" s="152"/>
    </row>
    <row r="42" spans="1:76" ht="12" customHeight="1" thickBot="1">
      <c r="A42" s="152"/>
      <c r="B42" s="1684"/>
      <c r="C42" s="1684"/>
      <c r="D42" s="1684"/>
      <c r="E42" s="1685"/>
      <c r="F42" s="1685"/>
      <c r="G42" s="1693"/>
      <c r="H42" s="1723"/>
      <c r="I42" s="1724"/>
      <c r="J42" s="1724"/>
      <c r="K42" s="1724"/>
      <c r="L42" s="1725"/>
      <c r="M42" s="1696"/>
      <c r="N42" s="1697"/>
      <c r="O42" s="1697"/>
      <c r="P42" s="1697"/>
      <c r="Q42" s="1697"/>
      <c r="R42" s="1697"/>
      <c r="S42" s="1697"/>
      <c r="T42" s="1697"/>
      <c r="U42" s="1697"/>
      <c r="V42" s="1697"/>
      <c r="W42" s="1697"/>
      <c r="X42" s="488"/>
      <c r="Y42" s="488"/>
      <c r="Z42" s="488"/>
      <c r="AA42" s="1700"/>
      <c r="AB42" s="1700"/>
      <c r="AC42" s="1700"/>
      <c r="AD42" s="1700"/>
      <c r="AE42" s="1700"/>
      <c r="AF42" s="1700"/>
      <c r="AG42" s="1700"/>
      <c r="AH42" s="1700"/>
      <c r="AI42" s="1700"/>
      <c r="AJ42" s="1700"/>
      <c r="AK42" s="1700"/>
      <c r="AL42" s="1700"/>
      <c r="AM42" s="1700"/>
      <c r="AN42" s="1700"/>
      <c r="AO42" s="1700"/>
      <c r="AP42" s="1700"/>
      <c r="AQ42" s="1700"/>
      <c r="AR42" s="1700"/>
      <c r="AS42" s="1700"/>
      <c r="AT42" s="1700"/>
      <c r="AU42" s="1700"/>
      <c r="AV42" s="1700"/>
      <c r="AW42" s="1700"/>
      <c r="AX42" s="1700"/>
      <c r="AY42" s="1700"/>
      <c r="AZ42" s="1700"/>
      <c r="BA42" s="1700"/>
      <c r="BB42" s="1700"/>
      <c r="BC42" s="1700"/>
      <c r="BD42" s="1700"/>
      <c r="BE42" s="1700"/>
      <c r="BF42" s="1700"/>
      <c r="BG42" s="1700"/>
      <c r="BH42" s="1700"/>
      <c r="BI42" s="1700"/>
      <c r="BJ42" s="1700"/>
      <c r="BK42" s="1700"/>
      <c r="BL42" s="1700"/>
      <c r="BM42" s="1700"/>
      <c r="BN42" s="1700"/>
      <c r="BO42" s="1700"/>
      <c r="BP42" s="1700"/>
      <c r="BQ42" s="1700"/>
      <c r="BR42" s="1700"/>
      <c r="BS42" s="1701"/>
      <c r="BT42" s="152"/>
      <c r="BU42" s="152"/>
      <c r="BV42" s="152"/>
      <c r="BW42" s="152"/>
      <c r="BX42" s="152"/>
    </row>
    <row r="43" spans="1:76" ht="7.5" customHeight="1">
      <c r="A43" s="152"/>
      <c r="B43" s="1727" t="s">
        <v>353</v>
      </c>
      <c r="C43" s="1727"/>
      <c r="D43" s="1727"/>
      <c r="E43" s="1727"/>
      <c r="F43" s="1727"/>
      <c r="G43" s="1727"/>
      <c r="H43" s="1727"/>
      <c r="I43" s="1727"/>
      <c r="J43" s="1727"/>
      <c r="K43" s="1727"/>
      <c r="L43" s="1727"/>
      <c r="M43" s="1727"/>
      <c r="N43" s="1727"/>
      <c r="O43" s="1727"/>
      <c r="P43" s="1727"/>
      <c r="Q43" s="1727"/>
      <c r="R43" s="1727"/>
      <c r="S43" s="1727"/>
      <c r="T43" s="1727"/>
      <c r="U43" s="1727"/>
      <c r="V43" s="1727"/>
      <c r="W43" s="1727"/>
      <c r="X43" s="1727"/>
      <c r="Y43" s="1727"/>
      <c r="Z43" s="1727"/>
      <c r="AA43" s="1727"/>
      <c r="AB43" s="1727"/>
      <c r="AC43" s="1727"/>
      <c r="AD43" s="1727"/>
      <c r="AE43" s="1727"/>
      <c r="AF43" s="1727"/>
      <c r="AG43" s="1727"/>
      <c r="AH43" s="1727"/>
      <c r="AI43" s="1727"/>
      <c r="AJ43" s="1727"/>
      <c r="AK43" s="1727"/>
      <c r="AL43" s="1727"/>
      <c r="AM43" s="1727"/>
      <c r="AN43" s="1727"/>
      <c r="AO43" s="1727"/>
      <c r="AP43" s="1727"/>
      <c r="AQ43" s="1727"/>
      <c r="AR43" s="1727"/>
      <c r="AS43" s="1727"/>
      <c r="AT43" s="1727"/>
      <c r="AU43" s="1727"/>
      <c r="AV43" s="1727"/>
      <c r="AW43" s="1727"/>
      <c r="AX43" s="1727"/>
      <c r="AY43" s="1727"/>
      <c r="AZ43" s="1727"/>
      <c r="BA43" s="1727"/>
      <c r="BB43" s="1727"/>
      <c r="BC43" s="1727"/>
      <c r="BD43" s="1727"/>
      <c r="BE43" s="1727"/>
      <c r="BF43" s="1727"/>
      <c r="BG43" s="1727"/>
      <c r="BH43" s="1727"/>
      <c r="BI43" s="1727"/>
      <c r="BJ43" s="1727"/>
      <c r="BK43" s="1727"/>
      <c r="BL43" s="1727"/>
      <c r="BM43" s="1727"/>
      <c r="BN43" s="1727"/>
      <c r="BO43" s="1727"/>
      <c r="BP43" s="1727"/>
      <c r="BQ43" s="1727"/>
      <c r="BR43" s="1727"/>
      <c r="BS43" s="1727"/>
      <c r="BT43" s="152"/>
      <c r="BU43" s="152"/>
      <c r="BV43" s="152"/>
      <c r="BW43" s="152"/>
      <c r="BX43" s="152"/>
    </row>
    <row r="44" spans="1:76" ht="12" customHeight="1">
      <c r="A44" s="152"/>
      <c r="B44" s="1727"/>
      <c r="C44" s="1727"/>
      <c r="D44" s="1727"/>
      <c r="E44" s="1727"/>
      <c r="F44" s="1727"/>
      <c r="G44" s="1727"/>
      <c r="H44" s="1727"/>
      <c r="I44" s="1727"/>
      <c r="J44" s="1727"/>
      <c r="K44" s="1727"/>
      <c r="L44" s="1727"/>
      <c r="M44" s="1727"/>
      <c r="N44" s="1727"/>
      <c r="O44" s="1727"/>
      <c r="P44" s="1727"/>
      <c r="Q44" s="1727"/>
      <c r="R44" s="1727"/>
      <c r="S44" s="1727"/>
      <c r="T44" s="1727"/>
      <c r="U44" s="1727"/>
      <c r="V44" s="1727"/>
      <c r="W44" s="1727"/>
      <c r="X44" s="1727"/>
      <c r="Y44" s="1727"/>
      <c r="Z44" s="1727"/>
      <c r="AA44" s="1727"/>
      <c r="AB44" s="1727"/>
      <c r="AC44" s="1727"/>
      <c r="AD44" s="1727"/>
      <c r="AE44" s="1727"/>
      <c r="AF44" s="1727"/>
      <c r="AG44" s="1727"/>
      <c r="AH44" s="1727"/>
      <c r="AI44" s="1727"/>
      <c r="AJ44" s="1727"/>
      <c r="AK44" s="1727"/>
      <c r="AL44" s="1727"/>
      <c r="AM44" s="1727"/>
      <c r="AN44" s="1727"/>
      <c r="AO44" s="1727"/>
      <c r="AP44" s="1727"/>
      <c r="AQ44" s="1727"/>
      <c r="AR44" s="1727"/>
      <c r="AS44" s="1727"/>
      <c r="AT44" s="1727"/>
      <c r="AU44" s="1727"/>
      <c r="AV44" s="1727"/>
      <c r="AW44" s="1727"/>
      <c r="AX44" s="1727"/>
      <c r="AY44" s="1727"/>
      <c r="AZ44" s="1727"/>
      <c r="BA44" s="1727"/>
      <c r="BB44" s="1727"/>
      <c r="BC44" s="1727"/>
      <c r="BD44" s="1727"/>
      <c r="BE44" s="1727"/>
      <c r="BF44" s="1727"/>
      <c r="BG44" s="1727"/>
      <c r="BH44" s="1727"/>
      <c r="BI44" s="1727"/>
      <c r="BJ44" s="1727"/>
      <c r="BK44" s="1727"/>
      <c r="BL44" s="1727"/>
      <c r="BM44" s="1727"/>
      <c r="BN44" s="1727"/>
      <c r="BO44" s="1727"/>
      <c r="BP44" s="1727"/>
      <c r="BQ44" s="1727"/>
      <c r="BR44" s="1727"/>
      <c r="BS44" s="1727"/>
      <c r="BT44" s="152"/>
      <c r="BU44" s="152"/>
      <c r="BV44" s="152"/>
      <c r="BW44" s="152"/>
      <c r="BX44" s="152"/>
    </row>
    <row r="45" spans="1:76" ht="7.5" customHeight="1" thickBot="1">
      <c r="A45" s="152"/>
      <c r="B45" s="1727"/>
      <c r="C45" s="1727"/>
      <c r="D45" s="1727"/>
      <c r="E45" s="1727"/>
      <c r="F45" s="1727"/>
      <c r="G45" s="1727"/>
      <c r="H45" s="1727"/>
      <c r="I45" s="1727"/>
      <c r="J45" s="1727"/>
      <c r="K45" s="1727"/>
      <c r="L45" s="1727"/>
      <c r="M45" s="1727"/>
      <c r="N45" s="1727"/>
      <c r="O45" s="1727"/>
      <c r="P45" s="1727"/>
      <c r="Q45" s="1727"/>
      <c r="R45" s="1727"/>
      <c r="S45" s="1727"/>
      <c r="T45" s="1727"/>
      <c r="U45" s="1727"/>
      <c r="V45" s="1727"/>
      <c r="W45" s="1727"/>
      <c r="X45" s="1727"/>
      <c r="Y45" s="1727"/>
      <c r="Z45" s="1727"/>
      <c r="AA45" s="1727"/>
      <c r="AB45" s="1727"/>
      <c r="AC45" s="1727"/>
      <c r="AD45" s="1727"/>
      <c r="AE45" s="1727"/>
      <c r="AF45" s="1727"/>
      <c r="AG45" s="1727"/>
      <c r="AH45" s="1727"/>
      <c r="AI45" s="1727"/>
      <c r="AJ45" s="1727"/>
      <c r="AK45" s="1727"/>
      <c r="AL45" s="1727"/>
      <c r="AM45" s="1727"/>
      <c r="AN45" s="1727"/>
      <c r="AO45" s="1727"/>
      <c r="AP45" s="1727"/>
      <c r="AQ45" s="1727"/>
      <c r="AR45" s="1727"/>
      <c r="AS45" s="1727"/>
      <c r="AT45" s="1727"/>
      <c r="AU45" s="1727"/>
      <c r="AV45" s="1727"/>
      <c r="AW45" s="1727"/>
      <c r="AX45" s="1727"/>
      <c r="AY45" s="1727"/>
      <c r="AZ45" s="1727"/>
      <c r="BA45" s="1727"/>
      <c r="BB45" s="1727"/>
      <c r="BC45" s="1727"/>
      <c r="BD45" s="1727"/>
      <c r="BE45" s="1727"/>
      <c r="BF45" s="1727"/>
      <c r="BG45" s="1727"/>
      <c r="BH45" s="1727"/>
      <c r="BI45" s="1727"/>
      <c r="BJ45" s="1727"/>
      <c r="BK45" s="1727"/>
      <c r="BL45" s="1727"/>
      <c r="BM45" s="1727"/>
      <c r="BN45" s="1727"/>
      <c r="BO45" s="1727"/>
      <c r="BP45" s="1727"/>
      <c r="BQ45" s="1727"/>
      <c r="BR45" s="1727"/>
      <c r="BS45" s="1727"/>
      <c r="BT45" s="152"/>
      <c r="BU45" s="152"/>
      <c r="BV45" s="152"/>
      <c r="BW45" s="152"/>
      <c r="BX45" s="152"/>
    </row>
    <row r="46" spans="1:76" ht="12" customHeight="1">
      <c r="A46" s="152"/>
      <c r="B46" s="1728"/>
      <c r="C46" s="1728"/>
      <c r="D46" s="1728"/>
      <c r="E46" s="1728"/>
      <c r="F46" s="1728"/>
      <c r="G46" s="1691"/>
      <c r="H46" s="1661" t="s">
        <v>463</v>
      </c>
      <c r="I46" s="1646"/>
      <c r="J46" s="1646"/>
      <c r="K46" s="1646"/>
      <c r="L46" s="1647"/>
      <c r="M46" s="1729" t="s">
        <v>354</v>
      </c>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730"/>
      <c r="AO46" s="1731" t="s">
        <v>342</v>
      </c>
      <c r="AP46" s="1646"/>
      <c r="AQ46" s="1646"/>
      <c r="AR46" s="1646"/>
      <c r="AS46" s="1646"/>
      <c r="AT46" s="1646"/>
      <c r="AU46" s="1647"/>
      <c r="AV46" s="1652" t="s">
        <v>554</v>
      </c>
      <c r="AW46" s="1653"/>
      <c r="AX46" s="1653"/>
      <c r="AY46" s="1654"/>
      <c r="AZ46" s="1625"/>
      <c r="BA46" s="1626"/>
      <c r="BB46" s="1626" t="s">
        <v>344</v>
      </c>
      <c r="BC46" s="1627"/>
      <c r="BD46" s="1625"/>
      <c r="BE46" s="1626"/>
      <c r="BF46" s="1626" t="s">
        <v>345</v>
      </c>
      <c r="BG46" s="1627"/>
      <c r="BH46" s="1625"/>
      <c r="BI46" s="1626"/>
      <c r="BJ46" s="1626" t="s">
        <v>346</v>
      </c>
      <c r="BK46" s="1627"/>
      <c r="BL46" s="1628" t="s">
        <v>464</v>
      </c>
      <c r="BM46" s="1629"/>
      <c r="BN46" s="1734" t="s">
        <v>555</v>
      </c>
      <c r="BO46" s="1735"/>
      <c r="BP46" s="1735"/>
      <c r="BQ46" s="1735"/>
      <c r="BR46" s="1735"/>
      <c r="BS46" s="1736"/>
      <c r="BT46" s="152"/>
      <c r="BU46" s="152"/>
      <c r="BV46" s="152"/>
      <c r="BW46" s="152"/>
      <c r="BX46" s="152"/>
    </row>
    <row r="47" spans="1:76" ht="12" customHeight="1">
      <c r="A47" s="164"/>
      <c r="B47" s="1728"/>
      <c r="C47" s="1728"/>
      <c r="D47" s="1728"/>
      <c r="E47" s="1728"/>
      <c r="F47" s="1728"/>
      <c r="G47" s="1692"/>
      <c r="H47" s="1579" t="s">
        <v>355</v>
      </c>
      <c r="I47" s="1741"/>
      <c r="J47" s="1741"/>
      <c r="K47" s="1741"/>
      <c r="L47" s="1742"/>
      <c r="M47" s="1747" t="s">
        <v>556</v>
      </c>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748"/>
      <c r="AL47" s="1748"/>
      <c r="AM47" s="1748"/>
      <c r="AN47" s="1749"/>
      <c r="AO47" s="1750" t="s">
        <v>356</v>
      </c>
      <c r="AP47" s="1741"/>
      <c r="AQ47" s="1741"/>
      <c r="AR47" s="1741"/>
      <c r="AS47" s="1741"/>
      <c r="AT47" s="1741"/>
      <c r="AU47" s="1742"/>
      <c r="AV47" s="1655"/>
      <c r="AW47" s="1656"/>
      <c r="AX47" s="1656"/>
      <c r="AY47" s="1657"/>
      <c r="AZ47" s="1640"/>
      <c r="BA47" s="1641"/>
      <c r="BB47" s="1641"/>
      <c r="BC47" s="1644"/>
      <c r="BD47" s="1640"/>
      <c r="BE47" s="1641"/>
      <c r="BF47" s="1641"/>
      <c r="BG47" s="1644"/>
      <c r="BH47" s="1640"/>
      <c r="BI47" s="1641"/>
      <c r="BJ47" s="1641"/>
      <c r="BK47" s="1644"/>
      <c r="BL47" s="1674" t="s">
        <v>357</v>
      </c>
      <c r="BM47" s="1675"/>
      <c r="BN47" s="1737"/>
      <c r="BO47" s="1737"/>
      <c r="BP47" s="1737"/>
      <c r="BQ47" s="1737"/>
      <c r="BR47" s="1737"/>
      <c r="BS47" s="1738"/>
      <c r="BT47" s="165"/>
      <c r="BU47" s="165"/>
      <c r="BV47" s="165"/>
      <c r="BW47" s="164"/>
      <c r="BX47" s="166"/>
    </row>
    <row r="48" spans="1:76" ht="12" customHeight="1">
      <c r="A48" s="165"/>
      <c r="B48" s="1728"/>
      <c r="C48" s="1728"/>
      <c r="D48" s="1728"/>
      <c r="E48" s="1728"/>
      <c r="F48" s="1728"/>
      <c r="G48" s="1692"/>
      <c r="H48" s="1743"/>
      <c r="I48" s="1741"/>
      <c r="J48" s="1741"/>
      <c r="K48" s="1741"/>
      <c r="L48" s="1742"/>
      <c r="M48" s="1747"/>
      <c r="N48" s="1748"/>
      <c r="O48" s="1748"/>
      <c r="P48" s="1748"/>
      <c r="Q48" s="1748"/>
      <c r="R48" s="1748"/>
      <c r="S48" s="1748"/>
      <c r="T48" s="1748"/>
      <c r="U48" s="1748"/>
      <c r="V48" s="1748"/>
      <c r="W48" s="1748"/>
      <c r="X48" s="1748"/>
      <c r="Y48" s="1748"/>
      <c r="Z48" s="1748"/>
      <c r="AA48" s="1748"/>
      <c r="AB48" s="1748"/>
      <c r="AC48" s="1748"/>
      <c r="AD48" s="1748"/>
      <c r="AE48" s="1748"/>
      <c r="AF48" s="1748"/>
      <c r="AG48" s="1748"/>
      <c r="AH48" s="1748"/>
      <c r="AI48" s="1748"/>
      <c r="AJ48" s="1748"/>
      <c r="AK48" s="1748"/>
      <c r="AL48" s="1748"/>
      <c r="AM48" s="1748"/>
      <c r="AN48" s="1749"/>
      <c r="AO48" s="1751"/>
      <c r="AP48" s="1741"/>
      <c r="AQ48" s="1741"/>
      <c r="AR48" s="1741"/>
      <c r="AS48" s="1741"/>
      <c r="AT48" s="1741"/>
      <c r="AU48" s="1742"/>
      <c r="AV48" s="1655"/>
      <c r="AW48" s="1656"/>
      <c r="AX48" s="1656"/>
      <c r="AY48" s="1657"/>
      <c r="AZ48" s="1640"/>
      <c r="BA48" s="1641"/>
      <c r="BB48" s="1641"/>
      <c r="BC48" s="1644"/>
      <c r="BD48" s="1640"/>
      <c r="BE48" s="1641"/>
      <c r="BF48" s="1641"/>
      <c r="BG48" s="1644"/>
      <c r="BH48" s="1640"/>
      <c r="BI48" s="1641"/>
      <c r="BJ48" s="1641"/>
      <c r="BK48" s="1644"/>
      <c r="BL48" s="1674"/>
      <c r="BM48" s="1675"/>
      <c r="BN48" s="1737"/>
      <c r="BO48" s="1737"/>
      <c r="BP48" s="1737"/>
      <c r="BQ48" s="1737"/>
      <c r="BR48" s="1737"/>
      <c r="BS48" s="1738"/>
      <c r="BT48" s="165"/>
      <c r="BU48" s="165"/>
      <c r="BV48" s="165"/>
      <c r="BW48" s="164"/>
      <c r="BX48" s="166"/>
    </row>
    <row r="49" spans="1:86" ht="12" customHeight="1">
      <c r="A49" s="165"/>
      <c r="B49" s="1728"/>
      <c r="C49" s="1728"/>
      <c r="D49" s="1728"/>
      <c r="E49" s="1728"/>
      <c r="F49" s="1728"/>
      <c r="G49" s="1692"/>
      <c r="H49" s="1743"/>
      <c r="I49" s="1741"/>
      <c r="J49" s="1741"/>
      <c r="K49" s="1741"/>
      <c r="L49" s="1742"/>
      <c r="M49" s="1732" t="s">
        <v>358</v>
      </c>
      <c r="N49" s="1733"/>
      <c r="O49" s="1733"/>
      <c r="P49" s="1733"/>
      <c r="Q49" s="1733"/>
      <c r="R49" s="1733"/>
      <c r="S49" s="1733"/>
      <c r="T49" s="1733"/>
      <c r="U49" s="1733"/>
      <c r="V49" s="1733"/>
      <c r="W49" s="1733"/>
      <c r="X49" s="1733"/>
      <c r="Y49" s="1733"/>
      <c r="Z49" s="167"/>
      <c r="AA49" s="167"/>
      <c r="AB49" s="167"/>
      <c r="AC49" s="167"/>
      <c r="AD49" s="167"/>
      <c r="AE49" s="167"/>
      <c r="AF49" s="167"/>
      <c r="AG49" s="167"/>
      <c r="AH49" s="167"/>
      <c r="AI49" s="167"/>
      <c r="AJ49" s="167"/>
      <c r="AK49" s="167"/>
      <c r="AL49" s="167"/>
      <c r="AM49" s="167"/>
      <c r="AN49" s="168"/>
      <c r="AO49" s="1752"/>
      <c r="AP49" s="1745"/>
      <c r="AQ49" s="1745"/>
      <c r="AR49" s="1745"/>
      <c r="AS49" s="1745"/>
      <c r="AT49" s="1745"/>
      <c r="AU49" s="1746"/>
      <c r="AV49" s="1658"/>
      <c r="AW49" s="1659"/>
      <c r="AX49" s="1659"/>
      <c r="AY49" s="1660"/>
      <c r="AZ49" s="1642"/>
      <c r="BA49" s="1643"/>
      <c r="BB49" s="1643"/>
      <c r="BC49" s="1645"/>
      <c r="BD49" s="1642"/>
      <c r="BE49" s="1643"/>
      <c r="BF49" s="1643"/>
      <c r="BG49" s="1645"/>
      <c r="BH49" s="1642"/>
      <c r="BI49" s="1643"/>
      <c r="BJ49" s="1643"/>
      <c r="BK49" s="1645"/>
      <c r="BL49" s="1676"/>
      <c r="BM49" s="1677"/>
      <c r="BN49" s="1739"/>
      <c r="BO49" s="1739"/>
      <c r="BP49" s="1739"/>
      <c r="BQ49" s="1739"/>
      <c r="BR49" s="1739"/>
      <c r="BS49" s="1740"/>
      <c r="BT49" s="165"/>
      <c r="BU49" s="165"/>
      <c r="BV49" s="165"/>
      <c r="BW49" s="165"/>
      <c r="BX49" s="165"/>
      <c r="CA49" s="165"/>
      <c r="CB49" s="165"/>
      <c r="CC49" s="165"/>
      <c r="CD49" s="165"/>
      <c r="CE49" s="165"/>
      <c r="CF49" s="165"/>
      <c r="CG49" s="165"/>
      <c r="CH49" s="165"/>
    </row>
    <row r="50" spans="1:86" ht="12" customHeight="1">
      <c r="A50" s="165"/>
      <c r="B50" s="1728"/>
      <c r="C50" s="1728"/>
      <c r="D50" s="1728"/>
      <c r="E50" s="1728"/>
      <c r="F50" s="1728"/>
      <c r="G50" s="1692"/>
      <c r="H50" s="1743"/>
      <c r="I50" s="1741"/>
      <c r="J50" s="1741"/>
      <c r="K50" s="1741"/>
      <c r="L50" s="1742"/>
      <c r="M50" s="1796" t="s">
        <v>341</v>
      </c>
      <c r="N50" s="1797"/>
      <c r="O50" s="1797"/>
      <c r="P50" s="1797"/>
      <c r="Q50" s="1797"/>
      <c r="R50" s="1783"/>
      <c r="S50" s="1783"/>
      <c r="T50" s="1783"/>
      <c r="U50" s="1783"/>
      <c r="V50" s="1783"/>
      <c r="W50" s="1783"/>
      <c r="X50" s="1783"/>
      <c r="Y50" s="1783"/>
      <c r="Z50" s="1783"/>
      <c r="AA50" s="1783"/>
      <c r="AB50" s="1783"/>
      <c r="AC50" s="1783"/>
      <c r="AD50" s="1783"/>
      <c r="AE50" s="1783"/>
      <c r="AF50" s="1783"/>
      <c r="AG50" s="1783"/>
      <c r="AH50" s="1783"/>
      <c r="AI50" s="1783"/>
      <c r="AJ50" s="1783"/>
      <c r="AK50" s="1783"/>
      <c r="AL50" s="1783"/>
      <c r="AM50" s="1783"/>
      <c r="AN50" s="1784"/>
      <c r="AO50" s="1753" t="s">
        <v>465</v>
      </c>
      <c r="AP50" s="1754"/>
      <c r="AQ50" s="1754"/>
      <c r="AR50" s="1754"/>
      <c r="AS50" s="1754"/>
      <c r="AT50" s="1754"/>
      <c r="AU50" s="1755"/>
      <c r="AV50" s="1688"/>
      <c r="AW50" s="1689"/>
      <c r="AX50" s="1689"/>
      <c r="AY50" s="1689"/>
      <c r="AZ50" s="1689"/>
      <c r="BA50" s="1689"/>
      <c r="BB50" s="1689"/>
      <c r="BC50" s="1726"/>
      <c r="BD50" s="1688"/>
      <c r="BE50" s="1689"/>
      <c r="BF50" s="1689"/>
      <c r="BG50" s="1689"/>
      <c r="BH50" s="1689"/>
      <c r="BI50" s="1689"/>
      <c r="BJ50" s="1689"/>
      <c r="BK50" s="1726"/>
      <c r="BL50" s="1688"/>
      <c r="BM50" s="1689"/>
      <c r="BN50" s="1689"/>
      <c r="BO50" s="1689"/>
      <c r="BP50" s="1702"/>
      <c r="BQ50" s="1702"/>
      <c r="BR50" s="1702"/>
      <c r="BS50" s="1705"/>
      <c r="BT50" s="165"/>
      <c r="BU50" s="165"/>
      <c r="BV50" s="165"/>
      <c r="BW50" s="165"/>
      <c r="BX50" s="165"/>
      <c r="CA50" s="169"/>
      <c r="CB50" s="169"/>
      <c r="CC50" s="169"/>
      <c r="CD50" s="169"/>
      <c r="CE50" s="165"/>
      <c r="CF50" s="165"/>
      <c r="CG50" s="165"/>
      <c r="CH50" s="165"/>
    </row>
    <row r="51" spans="1:86" ht="12" customHeight="1">
      <c r="A51" s="165"/>
      <c r="B51" s="1728"/>
      <c r="C51" s="1728"/>
      <c r="D51" s="1728"/>
      <c r="E51" s="1728"/>
      <c r="F51" s="1728"/>
      <c r="G51" s="1692"/>
      <c r="H51" s="1743"/>
      <c r="I51" s="1741"/>
      <c r="J51" s="1741"/>
      <c r="K51" s="1741"/>
      <c r="L51" s="1742"/>
      <c r="M51" s="1781" t="s">
        <v>359</v>
      </c>
      <c r="N51" s="1782"/>
      <c r="O51" s="1782"/>
      <c r="P51" s="1782"/>
      <c r="Q51" s="1782"/>
      <c r="R51" s="1783"/>
      <c r="S51" s="1783"/>
      <c r="T51" s="1783"/>
      <c r="U51" s="1783"/>
      <c r="V51" s="1783"/>
      <c r="W51" s="1783"/>
      <c r="X51" s="1783"/>
      <c r="Y51" s="1783"/>
      <c r="Z51" s="1783"/>
      <c r="AA51" s="1783"/>
      <c r="AB51" s="1783"/>
      <c r="AC51" s="1783"/>
      <c r="AD51" s="1783"/>
      <c r="AE51" s="1783"/>
      <c r="AF51" s="1783"/>
      <c r="AG51" s="1783"/>
      <c r="AH51" s="1783"/>
      <c r="AI51" s="1783"/>
      <c r="AJ51" s="1783"/>
      <c r="AK51" s="1783"/>
      <c r="AL51" s="1783"/>
      <c r="AM51" s="1783"/>
      <c r="AN51" s="1784"/>
      <c r="AO51" s="1708" t="s">
        <v>350</v>
      </c>
      <c r="AP51" s="1768"/>
      <c r="AQ51" s="1768"/>
      <c r="AR51" s="1768"/>
      <c r="AS51" s="1768"/>
      <c r="AT51" s="1768"/>
      <c r="AU51" s="1769"/>
      <c r="AV51" s="1640"/>
      <c r="AW51" s="1641"/>
      <c r="AX51" s="1641"/>
      <c r="AY51" s="1641"/>
      <c r="AZ51" s="1641"/>
      <c r="BA51" s="1641"/>
      <c r="BB51" s="1641"/>
      <c r="BC51" s="1644"/>
      <c r="BD51" s="1640"/>
      <c r="BE51" s="1641"/>
      <c r="BF51" s="1641"/>
      <c r="BG51" s="1641"/>
      <c r="BH51" s="1641"/>
      <c r="BI51" s="1641"/>
      <c r="BJ51" s="1641"/>
      <c r="BK51" s="1644"/>
      <c r="BL51" s="1640"/>
      <c r="BM51" s="1641"/>
      <c r="BN51" s="1641"/>
      <c r="BO51" s="1641"/>
      <c r="BP51" s="1703"/>
      <c r="BQ51" s="1703"/>
      <c r="BR51" s="1703"/>
      <c r="BS51" s="1706"/>
      <c r="BT51" s="165"/>
      <c r="BU51" s="165"/>
      <c r="BV51" s="165"/>
      <c r="BW51" s="165"/>
      <c r="BX51" s="165"/>
      <c r="CA51" s="169"/>
      <c r="CB51" s="169"/>
      <c r="CC51" s="169"/>
      <c r="CD51" s="169"/>
      <c r="CE51" s="165"/>
      <c r="CF51" s="165"/>
      <c r="CG51" s="165"/>
      <c r="CH51" s="165"/>
    </row>
    <row r="52" spans="1:86" ht="12" customHeight="1">
      <c r="A52" s="165"/>
      <c r="B52" s="1728"/>
      <c r="C52" s="1728"/>
      <c r="D52" s="1728"/>
      <c r="E52" s="1728"/>
      <c r="F52" s="1728"/>
      <c r="G52" s="1692"/>
      <c r="H52" s="1743"/>
      <c r="I52" s="1741"/>
      <c r="J52" s="1741"/>
      <c r="K52" s="1741"/>
      <c r="L52" s="1742"/>
      <c r="M52" s="209"/>
      <c r="N52" s="1785"/>
      <c r="O52" s="1785"/>
      <c r="P52" s="1785"/>
      <c r="Q52" s="1785"/>
      <c r="R52" s="1785"/>
      <c r="S52" s="1785"/>
      <c r="T52" s="1785"/>
      <c r="U52" s="1785"/>
      <c r="V52" s="1785"/>
      <c r="W52" s="1785"/>
      <c r="X52" s="1785"/>
      <c r="Y52" s="1785"/>
      <c r="Z52" s="1785"/>
      <c r="AA52" s="1785"/>
      <c r="AB52" s="1785"/>
      <c r="AC52" s="1785"/>
      <c r="AD52" s="1785"/>
      <c r="AE52" s="1785"/>
      <c r="AF52" s="1785"/>
      <c r="AG52" s="1785"/>
      <c r="AH52" s="1785"/>
      <c r="AI52" s="1785"/>
      <c r="AJ52" s="1785"/>
      <c r="AK52" s="1785"/>
      <c r="AL52" s="1785"/>
      <c r="AM52" s="1785"/>
      <c r="AN52" s="1786"/>
      <c r="AO52" s="1770"/>
      <c r="AP52" s="1771"/>
      <c r="AQ52" s="1771"/>
      <c r="AR52" s="1771"/>
      <c r="AS52" s="1771"/>
      <c r="AT52" s="1771"/>
      <c r="AU52" s="1772"/>
      <c r="AV52" s="1642"/>
      <c r="AW52" s="1643"/>
      <c r="AX52" s="1643"/>
      <c r="AY52" s="1643"/>
      <c r="AZ52" s="1643"/>
      <c r="BA52" s="1643"/>
      <c r="BB52" s="1643"/>
      <c r="BC52" s="1645"/>
      <c r="BD52" s="1642"/>
      <c r="BE52" s="1643"/>
      <c r="BF52" s="1643"/>
      <c r="BG52" s="1643"/>
      <c r="BH52" s="1643"/>
      <c r="BI52" s="1643"/>
      <c r="BJ52" s="1643"/>
      <c r="BK52" s="1645"/>
      <c r="BL52" s="1642"/>
      <c r="BM52" s="1643"/>
      <c r="BN52" s="1643"/>
      <c r="BO52" s="1643"/>
      <c r="BP52" s="1704"/>
      <c r="BQ52" s="1704"/>
      <c r="BR52" s="1704"/>
      <c r="BS52" s="1707"/>
      <c r="BT52" s="165"/>
      <c r="BU52" s="165"/>
      <c r="BV52" s="165"/>
      <c r="BW52" s="165"/>
      <c r="BX52" s="165"/>
      <c r="CA52" s="170"/>
      <c r="CB52" s="170"/>
      <c r="CC52" s="170"/>
      <c r="CD52" s="170"/>
      <c r="CE52" s="170"/>
      <c r="CF52" s="170"/>
      <c r="CG52" s="171"/>
      <c r="CH52" s="171"/>
    </row>
    <row r="53" spans="1:86" ht="12" customHeight="1">
      <c r="A53" s="165"/>
      <c r="B53" s="1728"/>
      <c r="C53" s="1728"/>
      <c r="D53" s="1728"/>
      <c r="E53" s="1728"/>
      <c r="F53" s="1728"/>
      <c r="G53" s="1692"/>
      <c r="H53" s="1743"/>
      <c r="I53" s="1741"/>
      <c r="J53" s="1741"/>
      <c r="K53" s="1741"/>
      <c r="L53" s="1742"/>
      <c r="M53" s="209"/>
      <c r="N53" s="1785"/>
      <c r="O53" s="1785"/>
      <c r="P53" s="1785"/>
      <c r="Q53" s="1785"/>
      <c r="R53" s="1785"/>
      <c r="S53" s="1785"/>
      <c r="T53" s="1785"/>
      <c r="U53" s="1785"/>
      <c r="V53" s="1785"/>
      <c r="W53" s="1785"/>
      <c r="X53" s="1785"/>
      <c r="Y53" s="1785"/>
      <c r="Z53" s="1785"/>
      <c r="AA53" s="1785"/>
      <c r="AB53" s="1785"/>
      <c r="AC53" s="1785"/>
      <c r="AD53" s="1785"/>
      <c r="AE53" s="1785"/>
      <c r="AF53" s="1785"/>
      <c r="AG53" s="1785"/>
      <c r="AH53" s="1785"/>
      <c r="AI53" s="1785"/>
      <c r="AJ53" s="1785"/>
      <c r="AK53" s="1785"/>
      <c r="AL53" s="1785"/>
      <c r="AM53" s="1785"/>
      <c r="AN53" s="1786"/>
      <c r="AO53" s="1753" t="s">
        <v>466</v>
      </c>
      <c r="AP53" s="1754"/>
      <c r="AQ53" s="1754"/>
      <c r="AR53" s="1754"/>
      <c r="AS53" s="1754"/>
      <c r="AT53" s="1754"/>
      <c r="AU53" s="1755"/>
      <c r="AV53" s="1787"/>
      <c r="AW53" s="1788"/>
      <c r="AX53" s="1788"/>
      <c r="AY53" s="1788"/>
      <c r="AZ53" s="1789"/>
      <c r="BA53" s="1754" t="s">
        <v>467</v>
      </c>
      <c r="BB53" s="1754"/>
      <c r="BC53" s="1754"/>
      <c r="BD53" s="1754"/>
      <c r="BE53" s="1756" t="s">
        <v>341</v>
      </c>
      <c r="BF53" s="1757"/>
      <c r="BG53" s="1757"/>
      <c r="BH53" s="1757"/>
      <c r="BI53" s="1757"/>
      <c r="BJ53" s="1757"/>
      <c r="BK53" s="1757"/>
      <c r="BL53" s="1757"/>
      <c r="BM53" s="1757"/>
      <c r="BN53" s="1757"/>
      <c r="BO53" s="1757"/>
      <c r="BP53" s="1757"/>
      <c r="BQ53" s="1757"/>
      <c r="BR53" s="1757"/>
      <c r="BS53" s="1758"/>
      <c r="BT53" s="165"/>
      <c r="BU53" s="165"/>
      <c r="BV53" s="165"/>
      <c r="BW53" s="165"/>
      <c r="BX53" s="165"/>
      <c r="CA53" s="172"/>
      <c r="CB53" s="172"/>
      <c r="CC53" s="172"/>
      <c r="CD53" s="172"/>
      <c r="CE53" s="172"/>
      <c r="CF53" s="172"/>
      <c r="CG53" s="165"/>
      <c r="CH53" s="165"/>
    </row>
    <row r="54" spans="1:86" ht="12" customHeight="1">
      <c r="A54" s="165"/>
      <c r="B54" s="1728"/>
      <c r="C54" s="1728"/>
      <c r="D54" s="1728"/>
      <c r="E54" s="1728"/>
      <c r="F54" s="1728"/>
      <c r="G54" s="1692"/>
      <c r="H54" s="1743"/>
      <c r="I54" s="1741"/>
      <c r="J54" s="1741"/>
      <c r="K54" s="1741"/>
      <c r="L54" s="1742"/>
      <c r="M54" s="1759" t="s">
        <v>626</v>
      </c>
      <c r="N54" s="1760"/>
      <c r="O54" s="1760"/>
      <c r="P54" s="1760"/>
      <c r="Q54" s="1760"/>
      <c r="R54" s="1760"/>
      <c r="S54" s="1760"/>
      <c r="T54" s="1760"/>
      <c r="U54" s="1760"/>
      <c r="V54" s="1760"/>
      <c r="W54" s="1760"/>
      <c r="X54" s="1760"/>
      <c r="Y54" s="1760"/>
      <c r="Z54" s="1760"/>
      <c r="AA54" s="1760"/>
      <c r="AB54" s="1760"/>
      <c r="AC54" s="1760"/>
      <c r="AD54" s="1760"/>
      <c r="AE54" s="1760"/>
      <c r="AF54" s="1760"/>
      <c r="AG54" s="1760"/>
      <c r="AH54" s="1760"/>
      <c r="AI54" s="1760"/>
      <c r="AJ54" s="1760"/>
      <c r="AK54" s="1760"/>
      <c r="AL54" s="1763" t="s">
        <v>582</v>
      </c>
      <c r="AM54" s="1763"/>
      <c r="AN54" s="1764"/>
      <c r="AO54" s="1767" t="s">
        <v>360</v>
      </c>
      <c r="AP54" s="1768"/>
      <c r="AQ54" s="1768"/>
      <c r="AR54" s="1768"/>
      <c r="AS54" s="1768"/>
      <c r="AT54" s="1768"/>
      <c r="AU54" s="1769"/>
      <c r="AV54" s="1790"/>
      <c r="AW54" s="1791"/>
      <c r="AX54" s="1791"/>
      <c r="AY54" s="1791"/>
      <c r="AZ54" s="1792"/>
      <c r="BA54" s="1773" t="s">
        <v>361</v>
      </c>
      <c r="BB54" s="1774"/>
      <c r="BC54" s="1774"/>
      <c r="BD54" s="1774"/>
      <c r="BE54" s="1775"/>
      <c r="BF54" s="1776"/>
      <c r="BG54" s="1776"/>
      <c r="BH54" s="1776"/>
      <c r="BI54" s="1776"/>
      <c r="BJ54" s="1776"/>
      <c r="BK54" s="1776"/>
      <c r="BL54" s="1776"/>
      <c r="BM54" s="1776"/>
      <c r="BN54" s="1776"/>
      <c r="BO54" s="1776"/>
      <c r="BP54" s="1776"/>
      <c r="BQ54" s="1776"/>
      <c r="BR54" s="1776"/>
      <c r="BS54" s="1777"/>
      <c r="BT54" s="165"/>
      <c r="BU54" s="165"/>
      <c r="BV54" s="165"/>
      <c r="BW54" s="165"/>
      <c r="BX54" s="165"/>
    </row>
    <row r="55" spans="1:86" ht="18" customHeight="1">
      <c r="A55" s="165"/>
      <c r="B55" s="1728"/>
      <c r="C55" s="1728"/>
      <c r="D55" s="1728"/>
      <c r="E55" s="1728"/>
      <c r="F55" s="1728"/>
      <c r="G55" s="1692"/>
      <c r="H55" s="1744"/>
      <c r="I55" s="1745"/>
      <c r="J55" s="1745"/>
      <c r="K55" s="1745"/>
      <c r="L55" s="1746"/>
      <c r="M55" s="1761"/>
      <c r="N55" s="1762"/>
      <c r="O55" s="1762"/>
      <c r="P55" s="1762"/>
      <c r="Q55" s="1762"/>
      <c r="R55" s="1762"/>
      <c r="S55" s="1762"/>
      <c r="T55" s="1762"/>
      <c r="U55" s="1762"/>
      <c r="V55" s="1762"/>
      <c r="W55" s="1762"/>
      <c r="X55" s="1762"/>
      <c r="Y55" s="1762"/>
      <c r="Z55" s="1762"/>
      <c r="AA55" s="1762"/>
      <c r="AB55" s="1762"/>
      <c r="AC55" s="1762"/>
      <c r="AD55" s="1762"/>
      <c r="AE55" s="1762"/>
      <c r="AF55" s="1762"/>
      <c r="AG55" s="1762"/>
      <c r="AH55" s="1762"/>
      <c r="AI55" s="1762"/>
      <c r="AJ55" s="1762"/>
      <c r="AK55" s="1762"/>
      <c r="AL55" s="1765"/>
      <c r="AM55" s="1765"/>
      <c r="AN55" s="1766"/>
      <c r="AO55" s="1770"/>
      <c r="AP55" s="1771"/>
      <c r="AQ55" s="1771"/>
      <c r="AR55" s="1771"/>
      <c r="AS55" s="1771"/>
      <c r="AT55" s="1771"/>
      <c r="AU55" s="1772"/>
      <c r="AV55" s="1793"/>
      <c r="AW55" s="1794"/>
      <c r="AX55" s="1794"/>
      <c r="AY55" s="1794"/>
      <c r="AZ55" s="1795"/>
      <c r="BA55" s="1774"/>
      <c r="BB55" s="1774"/>
      <c r="BC55" s="1774"/>
      <c r="BD55" s="1774"/>
      <c r="BE55" s="1778"/>
      <c r="BF55" s="1779"/>
      <c r="BG55" s="1779"/>
      <c r="BH55" s="1779"/>
      <c r="BI55" s="1779"/>
      <c r="BJ55" s="1779"/>
      <c r="BK55" s="1779"/>
      <c r="BL55" s="1779"/>
      <c r="BM55" s="1779"/>
      <c r="BN55" s="1779"/>
      <c r="BO55" s="1779"/>
      <c r="BP55" s="1779"/>
      <c r="BQ55" s="1779"/>
      <c r="BR55" s="1779"/>
      <c r="BS55" s="1780"/>
      <c r="BT55" s="165"/>
      <c r="BU55" s="165"/>
      <c r="BV55" s="165"/>
      <c r="BW55" s="165"/>
      <c r="BX55" s="165"/>
    </row>
    <row r="56" spans="1:86" ht="12" customHeight="1">
      <c r="A56" s="165"/>
      <c r="B56" s="1816"/>
      <c r="C56" s="1816"/>
      <c r="D56" s="1816"/>
      <c r="E56" s="1816"/>
      <c r="F56" s="1816"/>
      <c r="G56" s="1692"/>
      <c r="H56" s="1817" t="s">
        <v>468</v>
      </c>
      <c r="I56" s="1754"/>
      <c r="J56" s="1754"/>
      <c r="K56" s="1754"/>
      <c r="L56" s="1754"/>
      <c r="M56" s="1818" t="s">
        <v>557</v>
      </c>
      <c r="N56" s="1819"/>
      <c r="O56" s="1819"/>
      <c r="P56" s="1819"/>
      <c r="Q56" s="1820"/>
      <c r="R56" s="1825" t="s">
        <v>333</v>
      </c>
      <c r="S56" s="1826"/>
      <c r="T56" s="1827"/>
      <c r="U56" s="1827"/>
      <c r="V56" s="1827"/>
      <c r="W56" s="173" t="s">
        <v>469</v>
      </c>
      <c r="X56" s="1827"/>
      <c r="Y56" s="1827"/>
      <c r="Z56" s="1827"/>
      <c r="AA56" s="1827"/>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489"/>
      <c r="BA56" s="1753" t="s">
        <v>470</v>
      </c>
      <c r="BB56" s="1754"/>
      <c r="BC56" s="1754"/>
      <c r="BD56" s="1755"/>
      <c r="BE56" s="1798" t="s">
        <v>362</v>
      </c>
      <c r="BF56" s="1799"/>
      <c r="BG56" s="1799"/>
      <c r="BH56" s="1799"/>
      <c r="BI56" s="1799"/>
      <c r="BJ56" s="1799"/>
      <c r="BK56" s="1799"/>
      <c r="BL56" s="1799"/>
      <c r="BM56" s="1799"/>
      <c r="BN56" s="1799"/>
      <c r="BO56" s="1799"/>
      <c r="BP56" s="1799"/>
      <c r="BQ56" s="1799"/>
      <c r="BR56" s="1799"/>
      <c r="BS56" s="1800"/>
      <c r="BT56" s="165"/>
      <c r="BU56" s="165"/>
      <c r="BV56" s="165"/>
      <c r="BW56" s="165"/>
      <c r="BX56" s="165"/>
    </row>
    <row r="57" spans="1:86" ht="12" customHeight="1">
      <c r="A57" s="165"/>
      <c r="B57" s="1816"/>
      <c r="C57" s="1816"/>
      <c r="D57" s="1816"/>
      <c r="E57" s="1816"/>
      <c r="F57" s="1816"/>
      <c r="G57" s="1692"/>
      <c r="H57" s="1579" t="s">
        <v>363</v>
      </c>
      <c r="I57" s="1741"/>
      <c r="J57" s="1741"/>
      <c r="K57" s="1741"/>
      <c r="L57" s="1741"/>
      <c r="M57" s="1821"/>
      <c r="N57" s="1763"/>
      <c r="O57" s="1763"/>
      <c r="P57" s="1763"/>
      <c r="Q57" s="1822"/>
      <c r="R57" s="1804"/>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6"/>
      <c r="BA57" s="1750" t="s">
        <v>364</v>
      </c>
      <c r="BB57" s="1741"/>
      <c r="BC57" s="1741"/>
      <c r="BD57" s="1742"/>
      <c r="BE57" s="1801"/>
      <c r="BF57" s="1802"/>
      <c r="BG57" s="1802"/>
      <c r="BH57" s="1802"/>
      <c r="BI57" s="1802"/>
      <c r="BJ57" s="1802"/>
      <c r="BK57" s="1802"/>
      <c r="BL57" s="1802"/>
      <c r="BM57" s="1802"/>
      <c r="BN57" s="1802"/>
      <c r="BO57" s="1802"/>
      <c r="BP57" s="1802"/>
      <c r="BQ57" s="1802"/>
      <c r="BR57" s="1802"/>
      <c r="BS57" s="1803"/>
      <c r="BT57" s="165"/>
      <c r="BU57" s="165"/>
      <c r="BV57" s="165"/>
      <c r="BW57" s="165"/>
      <c r="BX57" s="165"/>
    </row>
    <row r="58" spans="1:86" ht="12" customHeight="1">
      <c r="A58" s="165"/>
      <c r="B58" s="1816"/>
      <c r="C58" s="1816"/>
      <c r="D58" s="1816"/>
      <c r="E58" s="1816"/>
      <c r="F58" s="1816"/>
      <c r="G58" s="1692"/>
      <c r="H58" s="1743"/>
      <c r="I58" s="1741"/>
      <c r="J58" s="1741"/>
      <c r="K58" s="1741"/>
      <c r="L58" s="1741"/>
      <c r="M58" s="1821"/>
      <c r="N58" s="1763"/>
      <c r="O58" s="1763"/>
      <c r="P58" s="1763"/>
      <c r="Q58" s="1822"/>
      <c r="R58" s="1804"/>
      <c r="S58" s="1805"/>
      <c r="T58" s="1805"/>
      <c r="U58" s="1805"/>
      <c r="V58" s="1805"/>
      <c r="W58" s="1805"/>
      <c r="X58" s="1805"/>
      <c r="Y58" s="1805"/>
      <c r="Z58" s="1805"/>
      <c r="AA58" s="1805"/>
      <c r="AB58" s="1805"/>
      <c r="AC58" s="1805"/>
      <c r="AD58" s="1805"/>
      <c r="AE58" s="1805"/>
      <c r="AF58" s="1805"/>
      <c r="AG58" s="1805"/>
      <c r="AH58" s="1805"/>
      <c r="AI58" s="1805"/>
      <c r="AJ58" s="1805"/>
      <c r="AK58" s="1805"/>
      <c r="AL58" s="1805"/>
      <c r="AM58" s="1805"/>
      <c r="AN58" s="1805"/>
      <c r="AO58" s="1805"/>
      <c r="AP58" s="1805"/>
      <c r="AQ58" s="1805"/>
      <c r="AR58" s="1805"/>
      <c r="AS58" s="1805"/>
      <c r="AT58" s="1805"/>
      <c r="AU58" s="1805"/>
      <c r="AV58" s="1805"/>
      <c r="AW58" s="1805"/>
      <c r="AX58" s="1805"/>
      <c r="AY58" s="1805"/>
      <c r="AZ58" s="1806"/>
      <c r="BA58" s="1751"/>
      <c r="BB58" s="1741"/>
      <c r="BC58" s="1741"/>
      <c r="BD58" s="1742"/>
      <c r="BE58" s="1807" t="s">
        <v>574</v>
      </c>
      <c r="BF58" s="1808"/>
      <c r="BG58" s="1808"/>
      <c r="BH58" s="1808"/>
      <c r="BI58" s="1808"/>
      <c r="BJ58" s="1808"/>
      <c r="BK58" s="1808"/>
      <c r="BL58" s="1808"/>
      <c r="BM58" s="1808"/>
      <c r="BN58" s="1808"/>
      <c r="BO58" s="1808"/>
      <c r="BP58" s="1808"/>
      <c r="BQ58" s="1808"/>
      <c r="BR58" s="1808"/>
      <c r="BS58" s="1809"/>
      <c r="BT58" s="165"/>
      <c r="BU58" s="165"/>
      <c r="BV58" s="165"/>
      <c r="BW58" s="165"/>
      <c r="BX58" s="165"/>
    </row>
    <row r="59" spans="1:86" ht="12" customHeight="1">
      <c r="A59" s="165"/>
      <c r="B59" s="1816"/>
      <c r="C59" s="1816"/>
      <c r="D59" s="1816"/>
      <c r="E59" s="1816"/>
      <c r="F59" s="1816"/>
      <c r="G59" s="1692"/>
      <c r="H59" s="1743"/>
      <c r="I59" s="1741"/>
      <c r="J59" s="1741"/>
      <c r="K59" s="1741"/>
      <c r="L59" s="1741"/>
      <c r="M59" s="1821"/>
      <c r="N59" s="1763"/>
      <c r="O59" s="1763"/>
      <c r="P59" s="1763"/>
      <c r="Q59" s="1822"/>
      <c r="R59" s="1804"/>
      <c r="S59" s="1805"/>
      <c r="T59" s="1805"/>
      <c r="U59" s="1805"/>
      <c r="V59" s="1805"/>
      <c r="W59" s="1805"/>
      <c r="X59" s="1805"/>
      <c r="Y59" s="1805"/>
      <c r="Z59" s="1805"/>
      <c r="AA59" s="1805"/>
      <c r="AB59" s="1805"/>
      <c r="AC59" s="1805"/>
      <c r="AD59" s="1805"/>
      <c r="AE59" s="1805"/>
      <c r="AF59" s="1805"/>
      <c r="AG59" s="1805"/>
      <c r="AH59" s="1805"/>
      <c r="AI59" s="1805"/>
      <c r="AJ59" s="1805"/>
      <c r="AK59" s="1805"/>
      <c r="AL59" s="1805"/>
      <c r="AM59" s="1805"/>
      <c r="AN59" s="1805"/>
      <c r="AO59" s="1805"/>
      <c r="AP59" s="1805"/>
      <c r="AQ59" s="1805"/>
      <c r="AR59" s="1805"/>
      <c r="AS59" s="1805"/>
      <c r="AT59" s="1805"/>
      <c r="AU59" s="1805"/>
      <c r="AV59" s="1805"/>
      <c r="AW59" s="1805"/>
      <c r="AX59" s="1805"/>
      <c r="AY59" s="1805"/>
      <c r="AZ59" s="1806"/>
      <c r="BA59" s="1751"/>
      <c r="BB59" s="1741"/>
      <c r="BC59" s="1741"/>
      <c r="BD59" s="1742"/>
      <c r="BE59" s="1807"/>
      <c r="BF59" s="1808"/>
      <c r="BG59" s="1808"/>
      <c r="BH59" s="1808"/>
      <c r="BI59" s="1808"/>
      <c r="BJ59" s="1808"/>
      <c r="BK59" s="1808"/>
      <c r="BL59" s="1808"/>
      <c r="BM59" s="1808"/>
      <c r="BN59" s="1808"/>
      <c r="BO59" s="1808"/>
      <c r="BP59" s="1808"/>
      <c r="BQ59" s="1808"/>
      <c r="BR59" s="1808"/>
      <c r="BS59" s="1809"/>
      <c r="BT59" s="165"/>
      <c r="BU59" s="165"/>
      <c r="BV59" s="165"/>
      <c r="BW59" s="165"/>
      <c r="BX59" s="165"/>
    </row>
    <row r="60" spans="1:86" ht="12" customHeight="1">
      <c r="A60" s="165"/>
      <c r="B60" s="1816"/>
      <c r="C60" s="1816"/>
      <c r="D60" s="1816"/>
      <c r="E60" s="1816"/>
      <c r="F60" s="1816"/>
      <c r="G60" s="1692"/>
      <c r="H60" s="1743"/>
      <c r="I60" s="1741"/>
      <c r="J60" s="1741"/>
      <c r="K60" s="1741"/>
      <c r="L60" s="1741"/>
      <c r="M60" s="1821"/>
      <c r="N60" s="1763"/>
      <c r="O60" s="1763"/>
      <c r="P60" s="1763"/>
      <c r="Q60" s="1822"/>
      <c r="R60" s="1804"/>
      <c r="S60" s="1805"/>
      <c r="T60" s="1805"/>
      <c r="U60" s="1805"/>
      <c r="V60" s="1805"/>
      <c r="W60" s="1805"/>
      <c r="X60" s="1805"/>
      <c r="Y60" s="1805"/>
      <c r="Z60" s="1805"/>
      <c r="AA60" s="1805"/>
      <c r="AB60" s="1805"/>
      <c r="AC60" s="1805"/>
      <c r="AD60" s="1805"/>
      <c r="AE60" s="1805"/>
      <c r="AF60" s="1805"/>
      <c r="AG60" s="1805"/>
      <c r="AH60" s="1805"/>
      <c r="AI60" s="1805"/>
      <c r="AJ60" s="1805"/>
      <c r="AK60" s="1805"/>
      <c r="AL60" s="1805"/>
      <c r="AM60" s="1805"/>
      <c r="AN60" s="1805"/>
      <c r="AO60" s="1805"/>
      <c r="AP60" s="1805"/>
      <c r="AQ60" s="1805"/>
      <c r="AR60" s="1805"/>
      <c r="AS60" s="1805"/>
      <c r="AT60" s="1805"/>
      <c r="AU60" s="1805"/>
      <c r="AV60" s="1805"/>
      <c r="AW60" s="1805"/>
      <c r="AX60" s="1805"/>
      <c r="AY60" s="1805"/>
      <c r="AZ60" s="1806"/>
      <c r="BA60" s="1751"/>
      <c r="BB60" s="1741"/>
      <c r="BC60" s="1741"/>
      <c r="BD60" s="1742"/>
      <c r="BE60" s="1807"/>
      <c r="BF60" s="1808"/>
      <c r="BG60" s="1808"/>
      <c r="BH60" s="1808"/>
      <c r="BI60" s="1808"/>
      <c r="BJ60" s="1808"/>
      <c r="BK60" s="1808"/>
      <c r="BL60" s="1808"/>
      <c r="BM60" s="1808"/>
      <c r="BN60" s="1808"/>
      <c r="BO60" s="1808"/>
      <c r="BP60" s="1808"/>
      <c r="BQ60" s="1808"/>
      <c r="BR60" s="1808"/>
      <c r="BS60" s="1809"/>
      <c r="BT60" s="165"/>
      <c r="BU60" s="165"/>
      <c r="BV60" s="165"/>
      <c r="BW60" s="165"/>
      <c r="BX60" s="165"/>
    </row>
    <row r="61" spans="1:86" ht="12" customHeight="1">
      <c r="A61" s="165"/>
      <c r="B61" s="1816"/>
      <c r="C61" s="1816"/>
      <c r="D61" s="1816"/>
      <c r="E61" s="1816"/>
      <c r="F61" s="1816"/>
      <c r="G61" s="1692"/>
      <c r="H61" s="1743"/>
      <c r="I61" s="1741"/>
      <c r="J61" s="1741"/>
      <c r="K61" s="1741"/>
      <c r="L61" s="1741"/>
      <c r="M61" s="1821"/>
      <c r="N61" s="1763"/>
      <c r="O61" s="1763"/>
      <c r="P61" s="1763"/>
      <c r="Q61" s="1822"/>
      <c r="R61" s="175" t="s">
        <v>558</v>
      </c>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7"/>
      <c r="BA61" s="1751"/>
      <c r="BB61" s="1741"/>
      <c r="BC61" s="1741"/>
      <c r="BD61" s="1742"/>
      <c r="BE61" s="1807"/>
      <c r="BF61" s="1808"/>
      <c r="BG61" s="1808"/>
      <c r="BH61" s="1808"/>
      <c r="BI61" s="1808"/>
      <c r="BJ61" s="1808"/>
      <c r="BK61" s="1808"/>
      <c r="BL61" s="1808"/>
      <c r="BM61" s="1808"/>
      <c r="BN61" s="1808"/>
      <c r="BO61" s="1808"/>
      <c r="BP61" s="1808"/>
      <c r="BQ61" s="1808"/>
      <c r="BR61" s="1808"/>
      <c r="BS61" s="1809"/>
      <c r="BT61" s="165"/>
      <c r="BU61" s="165"/>
      <c r="BV61" s="165"/>
      <c r="BW61" s="165"/>
      <c r="BX61" s="165"/>
    </row>
    <row r="62" spans="1:86" ht="12" customHeight="1">
      <c r="A62" s="165"/>
      <c r="B62" s="1816"/>
      <c r="C62" s="1816"/>
      <c r="D62" s="1816"/>
      <c r="E62" s="1816"/>
      <c r="F62" s="1816"/>
      <c r="G62" s="1692"/>
      <c r="H62" s="1744"/>
      <c r="I62" s="1745"/>
      <c r="J62" s="1745"/>
      <c r="K62" s="1745"/>
      <c r="L62" s="1745"/>
      <c r="M62" s="1823"/>
      <c r="N62" s="1765"/>
      <c r="O62" s="1765"/>
      <c r="P62" s="1765"/>
      <c r="Q62" s="1824"/>
      <c r="R62" s="1813" t="s">
        <v>559</v>
      </c>
      <c r="S62" s="1814"/>
      <c r="T62" s="1814"/>
      <c r="U62" s="1814"/>
      <c r="V62" s="1814"/>
      <c r="W62" s="1814"/>
      <c r="X62" s="1814"/>
      <c r="Y62" s="1814"/>
      <c r="Z62" s="1814"/>
      <c r="AA62" s="1814"/>
      <c r="AB62" s="1814"/>
      <c r="AC62" s="1814"/>
      <c r="AD62" s="1814"/>
      <c r="AE62" s="1814"/>
      <c r="AF62" s="1814"/>
      <c r="AG62" s="1814"/>
      <c r="AH62" s="1814"/>
      <c r="AI62" s="1814"/>
      <c r="AJ62" s="1814"/>
      <c r="AK62" s="1814"/>
      <c r="AL62" s="1814"/>
      <c r="AM62" s="1814"/>
      <c r="AN62" s="1814"/>
      <c r="AO62" s="1814"/>
      <c r="AP62" s="1814"/>
      <c r="AQ62" s="1814"/>
      <c r="AR62" s="1814"/>
      <c r="AS62" s="1814"/>
      <c r="AT62" s="1814"/>
      <c r="AU62" s="1814"/>
      <c r="AV62" s="1814"/>
      <c r="AW62" s="1814"/>
      <c r="AX62" s="1814"/>
      <c r="AY62" s="1814"/>
      <c r="AZ62" s="1815"/>
      <c r="BA62" s="1752"/>
      <c r="BB62" s="1745"/>
      <c r="BC62" s="1745"/>
      <c r="BD62" s="1746"/>
      <c r="BE62" s="1810"/>
      <c r="BF62" s="1811"/>
      <c r="BG62" s="1811"/>
      <c r="BH62" s="1811"/>
      <c r="BI62" s="1811"/>
      <c r="BJ62" s="1811"/>
      <c r="BK62" s="1811"/>
      <c r="BL62" s="1811"/>
      <c r="BM62" s="1811"/>
      <c r="BN62" s="1811"/>
      <c r="BO62" s="1811"/>
      <c r="BP62" s="1811"/>
      <c r="BQ62" s="1811"/>
      <c r="BR62" s="1811"/>
      <c r="BS62" s="1812"/>
      <c r="BT62" s="165"/>
      <c r="BU62" s="165"/>
      <c r="BV62" s="165"/>
      <c r="BW62" s="165"/>
      <c r="BX62" s="165"/>
    </row>
    <row r="63" spans="1:86" ht="12" customHeight="1">
      <c r="A63" s="165"/>
      <c r="B63" s="1816"/>
      <c r="C63" s="1816"/>
      <c r="D63" s="1816"/>
      <c r="E63" s="1816"/>
      <c r="F63" s="1816"/>
      <c r="G63" s="1692"/>
      <c r="H63" s="1828"/>
      <c r="I63" s="1829"/>
      <c r="J63" s="1829"/>
      <c r="K63" s="1829"/>
      <c r="L63" s="1829"/>
      <c r="M63" s="1753" t="s">
        <v>471</v>
      </c>
      <c r="N63" s="1754"/>
      <c r="O63" s="1754"/>
      <c r="P63" s="1754"/>
      <c r="Q63" s="1755"/>
      <c r="R63" s="1830" t="s">
        <v>472</v>
      </c>
      <c r="S63" s="1830"/>
      <c r="T63" s="1830"/>
      <c r="U63" s="1831"/>
      <c r="V63" s="1832"/>
      <c r="W63" s="1833"/>
      <c r="X63" s="1833" t="s">
        <v>344</v>
      </c>
      <c r="Y63" s="1843"/>
      <c r="Z63" s="1832"/>
      <c r="AA63" s="1833"/>
      <c r="AB63" s="1833" t="s">
        <v>345</v>
      </c>
      <c r="AC63" s="1843"/>
      <c r="AD63" s="1832"/>
      <c r="AE63" s="1833"/>
      <c r="AF63" s="1833" t="s">
        <v>346</v>
      </c>
      <c r="AG63" s="1843"/>
      <c r="AH63" s="1753" t="s">
        <v>473</v>
      </c>
      <c r="AI63" s="1754"/>
      <c r="AJ63" s="1754"/>
      <c r="AK63" s="1754"/>
      <c r="AL63" s="1844" t="s">
        <v>365</v>
      </c>
      <c r="AM63" s="1845"/>
      <c r="AN63" s="1845"/>
      <c r="AO63" s="1845"/>
      <c r="AP63" s="1845"/>
      <c r="AQ63" s="1845"/>
      <c r="AR63" s="1845"/>
      <c r="AS63" s="1845"/>
      <c r="AT63" s="1845"/>
      <c r="AU63" s="1845"/>
      <c r="AV63" s="1845"/>
      <c r="AW63" s="1845"/>
      <c r="AX63" s="1845"/>
      <c r="AY63" s="1845"/>
      <c r="AZ63" s="1845"/>
      <c r="BA63" s="1845"/>
      <c r="BB63" s="1845"/>
      <c r="BC63" s="1845"/>
      <c r="BD63" s="1846"/>
      <c r="BE63" s="1850" t="s">
        <v>474</v>
      </c>
      <c r="BF63" s="1851"/>
      <c r="BG63" s="1851"/>
      <c r="BH63" s="1852"/>
      <c r="BI63" s="1856"/>
      <c r="BJ63" s="1857"/>
      <c r="BK63" s="1857"/>
      <c r="BL63" s="1857"/>
      <c r="BM63" s="1857"/>
      <c r="BN63" s="1857"/>
      <c r="BO63" s="1857"/>
      <c r="BP63" s="1857"/>
      <c r="BQ63" s="1857"/>
      <c r="BR63" s="1857"/>
      <c r="BS63" s="1858"/>
      <c r="BT63" s="165"/>
      <c r="BU63" s="165"/>
      <c r="BV63" s="165"/>
      <c r="BW63" s="165"/>
      <c r="BX63" s="165"/>
    </row>
    <row r="64" spans="1:86" ht="12" customHeight="1">
      <c r="A64" s="165"/>
      <c r="B64" s="1816"/>
      <c r="C64" s="1816"/>
      <c r="D64" s="1816"/>
      <c r="E64" s="1816"/>
      <c r="F64" s="1816"/>
      <c r="G64" s="1692"/>
      <c r="H64" s="1828"/>
      <c r="I64" s="1829"/>
      <c r="J64" s="1829"/>
      <c r="K64" s="1829"/>
      <c r="L64" s="1829"/>
      <c r="M64" s="1865" t="s">
        <v>366</v>
      </c>
      <c r="N64" s="1866"/>
      <c r="O64" s="1866"/>
      <c r="P64" s="1866"/>
      <c r="Q64" s="1867"/>
      <c r="R64" s="1656"/>
      <c r="S64" s="1656"/>
      <c r="T64" s="1656"/>
      <c r="U64" s="1657"/>
      <c r="V64" s="1869"/>
      <c r="W64" s="1703"/>
      <c r="X64" s="1703"/>
      <c r="Y64" s="1870"/>
      <c r="Z64" s="1869"/>
      <c r="AA64" s="1703"/>
      <c r="AB64" s="1703"/>
      <c r="AC64" s="1870"/>
      <c r="AD64" s="1869"/>
      <c r="AE64" s="1703"/>
      <c r="AF64" s="1703"/>
      <c r="AG64" s="1870"/>
      <c r="AH64" s="1750" t="s">
        <v>367</v>
      </c>
      <c r="AI64" s="1741"/>
      <c r="AJ64" s="1741"/>
      <c r="AK64" s="1741"/>
      <c r="AL64" s="1847"/>
      <c r="AM64" s="1848"/>
      <c r="AN64" s="1848"/>
      <c r="AO64" s="1848"/>
      <c r="AP64" s="1848"/>
      <c r="AQ64" s="1848"/>
      <c r="AR64" s="1848"/>
      <c r="AS64" s="1848"/>
      <c r="AT64" s="1848"/>
      <c r="AU64" s="1848"/>
      <c r="AV64" s="1848"/>
      <c r="AW64" s="1848"/>
      <c r="AX64" s="1848"/>
      <c r="AY64" s="1848"/>
      <c r="AZ64" s="1848"/>
      <c r="BA64" s="1848"/>
      <c r="BB64" s="1848"/>
      <c r="BC64" s="1848"/>
      <c r="BD64" s="1849"/>
      <c r="BE64" s="1853"/>
      <c r="BF64" s="1854"/>
      <c r="BG64" s="1854"/>
      <c r="BH64" s="1855"/>
      <c r="BI64" s="1859"/>
      <c r="BJ64" s="1860"/>
      <c r="BK64" s="1860"/>
      <c r="BL64" s="1860"/>
      <c r="BM64" s="1860"/>
      <c r="BN64" s="1860"/>
      <c r="BO64" s="1860"/>
      <c r="BP64" s="1860"/>
      <c r="BQ64" s="1860"/>
      <c r="BR64" s="1860"/>
      <c r="BS64" s="1861"/>
      <c r="BT64" s="165"/>
      <c r="BU64" s="165"/>
      <c r="BV64" s="165"/>
      <c r="BW64" s="165"/>
      <c r="BX64" s="165"/>
    </row>
    <row r="65" spans="1:76" ht="12" customHeight="1">
      <c r="A65" s="165"/>
      <c r="B65" s="1816"/>
      <c r="C65" s="1816"/>
      <c r="D65" s="1816"/>
      <c r="E65" s="1816"/>
      <c r="F65" s="1816"/>
      <c r="G65" s="1692"/>
      <c r="H65" s="1828"/>
      <c r="I65" s="1829"/>
      <c r="J65" s="1829"/>
      <c r="K65" s="1829"/>
      <c r="L65" s="1829"/>
      <c r="M65" s="1868"/>
      <c r="N65" s="1866"/>
      <c r="O65" s="1866"/>
      <c r="P65" s="1866"/>
      <c r="Q65" s="1867"/>
      <c r="R65" s="1656"/>
      <c r="S65" s="1656"/>
      <c r="T65" s="1656"/>
      <c r="U65" s="1657"/>
      <c r="V65" s="1869"/>
      <c r="W65" s="1703"/>
      <c r="X65" s="1703"/>
      <c r="Y65" s="1870"/>
      <c r="Z65" s="1869"/>
      <c r="AA65" s="1703"/>
      <c r="AB65" s="1703"/>
      <c r="AC65" s="1870"/>
      <c r="AD65" s="1869"/>
      <c r="AE65" s="1703"/>
      <c r="AF65" s="1703"/>
      <c r="AG65" s="1870"/>
      <c r="AH65" s="1751"/>
      <c r="AI65" s="1741"/>
      <c r="AJ65" s="1741"/>
      <c r="AK65" s="1741"/>
      <c r="AL65" s="1847"/>
      <c r="AM65" s="1848"/>
      <c r="AN65" s="1848"/>
      <c r="AO65" s="1848"/>
      <c r="AP65" s="1848"/>
      <c r="AQ65" s="1848"/>
      <c r="AR65" s="1848"/>
      <c r="AS65" s="1848"/>
      <c r="AT65" s="1848"/>
      <c r="AU65" s="1848"/>
      <c r="AV65" s="1848"/>
      <c r="AW65" s="1848"/>
      <c r="AX65" s="1848"/>
      <c r="AY65" s="1848"/>
      <c r="AZ65" s="1848"/>
      <c r="BA65" s="1848"/>
      <c r="BB65" s="1848"/>
      <c r="BC65" s="1848"/>
      <c r="BD65" s="1849"/>
      <c r="BE65" s="1853"/>
      <c r="BF65" s="1854"/>
      <c r="BG65" s="1854"/>
      <c r="BH65" s="1855"/>
      <c r="BI65" s="1859"/>
      <c r="BJ65" s="1860"/>
      <c r="BK65" s="1860"/>
      <c r="BL65" s="1860"/>
      <c r="BM65" s="1860"/>
      <c r="BN65" s="1860"/>
      <c r="BO65" s="1860"/>
      <c r="BP65" s="1860"/>
      <c r="BQ65" s="1860"/>
      <c r="BR65" s="1860"/>
      <c r="BS65" s="1861"/>
      <c r="BT65" s="165"/>
      <c r="BU65" s="165"/>
      <c r="BV65" s="165"/>
      <c r="BW65" s="165"/>
      <c r="BX65" s="165"/>
    </row>
    <row r="66" spans="1:76" ht="12" customHeight="1">
      <c r="A66" s="165"/>
      <c r="B66" s="1816"/>
      <c r="C66" s="1816"/>
      <c r="D66" s="1816"/>
      <c r="E66" s="1816"/>
      <c r="F66" s="1816"/>
      <c r="G66" s="1692"/>
      <c r="H66" s="1828"/>
      <c r="I66" s="1829"/>
      <c r="J66" s="1829"/>
      <c r="K66" s="1829"/>
      <c r="L66" s="1829"/>
      <c r="M66" s="1868"/>
      <c r="N66" s="1866"/>
      <c r="O66" s="1866"/>
      <c r="P66" s="1866"/>
      <c r="Q66" s="1867"/>
      <c r="R66" s="1656"/>
      <c r="S66" s="1656"/>
      <c r="T66" s="1656"/>
      <c r="U66" s="1657"/>
      <c r="V66" s="1869"/>
      <c r="W66" s="1703"/>
      <c r="X66" s="1703"/>
      <c r="Y66" s="1870"/>
      <c r="Z66" s="1869"/>
      <c r="AA66" s="1703"/>
      <c r="AB66" s="1703"/>
      <c r="AC66" s="1870"/>
      <c r="AD66" s="1869"/>
      <c r="AE66" s="1703"/>
      <c r="AF66" s="1703"/>
      <c r="AG66" s="1870"/>
      <c r="AH66" s="1751"/>
      <c r="AI66" s="1741"/>
      <c r="AJ66" s="1741"/>
      <c r="AK66" s="1741"/>
      <c r="AL66" s="1847"/>
      <c r="AM66" s="1848"/>
      <c r="AN66" s="1848"/>
      <c r="AO66" s="1848"/>
      <c r="AP66" s="1848"/>
      <c r="AQ66" s="1848"/>
      <c r="AR66" s="1848"/>
      <c r="AS66" s="1848"/>
      <c r="AT66" s="1848"/>
      <c r="AU66" s="1848"/>
      <c r="AV66" s="1848"/>
      <c r="AW66" s="1848"/>
      <c r="AX66" s="1848"/>
      <c r="AY66" s="1848"/>
      <c r="AZ66" s="1848"/>
      <c r="BA66" s="1848"/>
      <c r="BB66" s="1848"/>
      <c r="BC66" s="1848"/>
      <c r="BD66" s="1849"/>
      <c r="BE66" s="1853"/>
      <c r="BF66" s="1854"/>
      <c r="BG66" s="1854"/>
      <c r="BH66" s="1855"/>
      <c r="BI66" s="1859"/>
      <c r="BJ66" s="1860"/>
      <c r="BK66" s="1860"/>
      <c r="BL66" s="1860"/>
      <c r="BM66" s="1860"/>
      <c r="BN66" s="1860"/>
      <c r="BO66" s="1860"/>
      <c r="BP66" s="1860"/>
      <c r="BQ66" s="1860"/>
      <c r="BR66" s="1860"/>
      <c r="BS66" s="1861"/>
      <c r="BT66" s="165"/>
      <c r="BU66" s="165"/>
      <c r="BV66" s="165"/>
      <c r="BW66" s="165"/>
      <c r="BX66" s="165"/>
    </row>
    <row r="67" spans="1:76" ht="12" customHeight="1">
      <c r="A67" s="165"/>
      <c r="B67" s="1816"/>
      <c r="C67" s="1816"/>
      <c r="D67" s="1816"/>
      <c r="E67" s="1816"/>
      <c r="F67" s="1816"/>
      <c r="G67" s="1692"/>
      <c r="H67" s="1828"/>
      <c r="I67" s="1829"/>
      <c r="J67" s="1829"/>
      <c r="K67" s="1829"/>
      <c r="L67" s="1829"/>
      <c r="M67" s="1753" t="s">
        <v>475</v>
      </c>
      <c r="N67" s="1754"/>
      <c r="O67" s="1754"/>
      <c r="P67" s="1754"/>
      <c r="Q67" s="1755"/>
      <c r="R67" s="1871" t="s">
        <v>560</v>
      </c>
      <c r="S67" s="1872"/>
      <c r="T67" s="1872"/>
      <c r="U67" s="1872"/>
      <c r="V67" s="1872"/>
      <c r="W67" s="1872"/>
      <c r="X67" s="1872"/>
      <c r="Y67" s="1872"/>
      <c r="Z67" s="1872"/>
      <c r="AA67" s="1872"/>
      <c r="AB67" s="1872"/>
      <c r="AC67" s="1872"/>
      <c r="AD67" s="1872"/>
      <c r="AE67" s="1872"/>
      <c r="AF67" s="1872"/>
      <c r="AG67" s="1872"/>
      <c r="AH67" s="1872"/>
      <c r="AI67" s="1872"/>
      <c r="AJ67" s="1872"/>
      <c r="AK67" s="1872"/>
      <c r="AL67" s="1872"/>
      <c r="AM67" s="1872"/>
      <c r="AN67" s="1872"/>
      <c r="AO67" s="1872"/>
      <c r="AP67" s="1872"/>
      <c r="AQ67" s="1872"/>
      <c r="AR67" s="1872"/>
      <c r="AS67" s="1872"/>
      <c r="AT67" s="1872"/>
      <c r="AU67" s="1872"/>
      <c r="AV67" s="1872"/>
      <c r="AW67" s="1872"/>
      <c r="AX67" s="1872"/>
      <c r="AY67" s="1872"/>
      <c r="AZ67" s="1872"/>
      <c r="BA67" s="1872"/>
      <c r="BB67" s="1872"/>
      <c r="BC67" s="1872"/>
      <c r="BD67" s="1873"/>
      <c r="BE67" s="1751" t="s">
        <v>368</v>
      </c>
      <c r="BF67" s="1741"/>
      <c r="BG67" s="1741"/>
      <c r="BH67" s="1742"/>
      <c r="BI67" s="1859"/>
      <c r="BJ67" s="1860"/>
      <c r="BK67" s="1860"/>
      <c r="BL67" s="1860"/>
      <c r="BM67" s="1860"/>
      <c r="BN67" s="1860"/>
      <c r="BO67" s="1860"/>
      <c r="BP67" s="1860"/>
      <c r="BQ67" s="1860"/>
      <c r="BR67" s="1860"/>
      <c r="BS67" s="1861"/>
      <c r="BT67" s="165"/>
      <c r="BU67" s="165"/>
      <c r="BV67" s="165"/>
      <c r="BW67" s="165"/>
      <c r="BX67" s="165"/>
    </row>
    <row r="68" spans="1:76" ht="12" customHeight="1">
      <c r="A68" s="165"/>
      <c r="B68" s="1816"/>
      <c r="C68" s="1816"/>
      <c r="D68" s="1816"/>
      <c r="E68" s="1816"/>
      <c r="F68" s="1816"/>
      <c r="G68" s="1692"/>
      <c r="H68" s="1828"/>
      <c r="I68" s="1829"/>
      <c r="J68" s="1829"/>
      <c r="K68" s="1829"/>
      <c r="L68" s="1829"/>
      <c r="M68" s="1674" t="s">
        <v>369</v>
      </c>
      <c r="N68" s="1774"/>
      <c r="O68" s="1774"/>
      <c r="P68" s="1774"/>
      <c r="Q68" s="1876"/>
      <c r="R68" s="1783"/>
      <c r="S68" s="1783"/>
      <c r="T68" s="1783"/>
      <c r="U68" s="1783"/>
      <c r="V68" s="1783"/>
      <c r="W68" s="1783"/>
      <c r="X68" s="1783"/>
      <c r="Y68" s="1783"/>
      <c r="Z68" s="1783"/>
      <c r="AA68" s="1783"/>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3"/>
      <c r="AW68" s="1783"/>
      <c r="AX68" s="1783"/>
      <c r="AY68" s="1783"/>
      <c r="AZ68" s="1783"/>
      <c r="BA68" s="1783"/>
      <c r="BB68" s="1783"/>
      <c r="BC68" s="1783"/>
      <c r="BD68" s="1784"/>
      <c r="BE68" s="1751"/>
      <c r="BF68" s="1741"/>
      <c r="BG68" s="1741"/>
      <c r="BH68" s="1742"/>
      <c r="BI68" s="1859"/>
      <c r="BJ68" s="1860"/>
      <c r="BK68" s="1860"/>
      <c r="BL68" s="1860"/>
      <c r="BM68" s="1860"/>
      <c r="BN68" s="1860"/>
      <c r="BO68" s="1860"/>
      <c r="BP68" s="1860"/>
      <c r="BQ68" s="1860"/>
      <c r="BR68" s="1860"/>
      <c r="BS68" s="1861"/>
      <c r="BT68" s="165"/>
      <c r="BU68" s="165"/>
      <c r="BV68" s="165"/>
      <c r="BW68" s="165"/>
      <c r="BX68" s="165"/>
    </row>
    <row r="69" spans="1:76" ht="12" customHeight="1">
      <c r="A69" s="165"/>
      <c r="B69" s="1816"/>
      <c r="C69" s="1816"/>
      <c r="D69" s="1816"/>
      <c r="E69" s="1816"/>
      <c r="F69" s="1816"/>
      <c r="G69" s="1692"/>
      <c r="H69" s="1828"/>
      <c r="I69" s="1829"/>
      <c r="J69" s="1829"/>
      <c r="K69" s="1829"/>
      <c r="L69" s="1829"/>
      <c r="M69" s="1877"/>
      <c r="N69" s="1878"/>
      <c r="O69" s="1878"/>
      <c r="P69" s="1878"/>
      <c r="Q69" s="1879"/>
      <c r="R69" s="1874"/>
      <c r="S69" s="1874"/>
      <c r="T69" s="1874"/>
      <c r="U69" s="1874"/>
      <c r="V69" s="1874"/>
      <c r="W69" s="1874"/>
      <c r="X69" s="1874"/>
      <c r="Y69" s="1874"/>
      <c r="Z69" s="1874"/>
      <c r="AA69" s="1874"/>
      <c r="AB69" s="1874"/>
      <c r="AC69" s="1874"/>
      <c r="AD69" s="1874"/>
      <c r="AE69" s="1874"/>
      <c r="AF69" s="1874"/>
      <c r="AG69" s="1874"/>
      <c r="AH69" s="1874"/>
      <c r="AI69" s="1874"/>
      <c r="AJ69" s="1874"/>
      <c r="AK69" s="1874"/>
      <c r="AL69" s="1874"/>
      <c r="AM69" s="1874"/>
      <c r="AN69" s="1874"/>
      <c r="AO69" s="1874"/>
      <c r="AP69" s="1874"/>
      <c r="AQ69" s="1874"/>
      <c r="AR69" s="1874"/>
      <c r="AS69" s="1874"/>
      <c r="AT69" s="1874"/>
      <c r="AU69" s="1874"/>
      <c r="AV69" s="1874"/>
      <c r="AW69" s="1874"/>
      <c r="AX69" s="1874"/>
      <c r="AY69" s="1874"/>
      <c r="AZ69" s="1874"/>
      <c r="BA69" s="1874"/>
      <c r="BB69" s="1874"/>
      <c r="BC69" s="1874"/>
      <c r="BD69" s="1875"/>
      <c r="BE69" s="1751"/>
      <c r="BF69" s="1741"/>
      <c r="BG69" s="1741"/>
      <c r="BH69" s="1742"/>
      <c r="BI69" s="1859"/>
      <c r="BJ69" s="1860"/>
      <c r="BK69" s="1860"/>
      <c r="BL69" s="1860"/>
      <c r="BM69" s="1860"/>
      <c r="BN69" s="1860"/>
      <c r="BO69" s="1860"/>
      <c r="BP69" s="1860"/>
      <c r="BQ69" s="1860"/>
      <c r="BR69" s="1860"/>
      <c r="BS69" s="1861"/>
      <c r="BT69" s="165"/>
      <c r="BU69" s="165"/>
      <c r="BV69" s="165"/>
      <c r="BW69" s="165"/>
      <c r="BX69" s="165"/>
    </row>
    <row r="70" spans="1:76" ht="12" customHeight="1">
      <c r="A70" s="165"/>
      <c r="B70" s="1816"/>
      <c r="C70" s="1816"/>
      <c r="D70" s="1816"/>
      <c r="E70" s="1816"/>
      <c r="F70" s="1816"/>
      <c r="G70" s="1692"/>
      <c r="H70" s="1834"/>
      <c r="I70" s="1835"/>
      <c r="J70" s="1835"/>
      <c r="K70" s="1835"/>
      <c r="L70" s="1836"/>
      <c r="M70" s="1840" t="s">
        <v>476</v>
      </c>
      <c r="N70" s="1841"/>
      <c r="O70" s="1841"/>
      <c r="P70" s="1841"/>
      <c r="Q70" s="1842"/>
      <c r="R70" s="1830" t="s">
        <v>472</v>
      </c>
      <c r="S70" s="1830"/>
      <c r="T70" s="1830"/>
      <c r="U70" s="1831"/>
      <c r="V70" s="1832"/>
      <c r="W70" s="1833"/>
      <c r="X70" s="1833" t="s">
        <v>344</v>
      </c>
      <c r="Y70" s="1843"/>
      <c r="Z70" s="1832"/>
      <c r="AA70" s="1833"/>
      <c r="AB70" s="1833" t="s">
        <v>345</v>
      </c>
      <c r="AC70" s="1843"/>
      <c r="AD70" s="1832"/>
      <c r="AE70" s="1833"/>
      <c r="AF70" s="1833" t="s">
        <v>346</v>
      </c>
      <c r="AG70" s="1843"/>
      <c r="AH70" s="1753" t="s">
        <v>477</v>
      </c>
      <c r="AI70" s="1754"/>
      <c r="AJ70" s="1754"/>
      <c r="AK70" s="1754"/>
      <c r="AL70" s="1844" t="s">
        <v>616</v>
      </c>
      <c r="AM70" s="1845"/>
      <c r="AN70" s="1845"/>
      <c r="AO70" s="1845"/>
      <c r="AP70" s="1845"/>
      <c r="AQ70" s="1845"/>
      <c r="AR70" s="1845"/>
      <c r="AS70" s="1845"/>
      <c r="AT70" s="1845"/>
      <c r="AU70" s="1845"/>
      <c r="AV70" s="1845"/>
      <c r="AW70" s="1845"/>
      <c r="AX70" s="1845"/>
      <c r="AY70" s="1845"/>
      <c r="AZ70" s="1845"/>
      <c r="BA70" s="1845"/>
      <c r="BB70" s="1845"/>
      <c r="BC70" s="1845"/>
      <c r="BD70" s="1846"/>
      <c r="BE70" s="210"/>
      <c r="BF70" s="178"/>
      <c r="BG70" s="178"/>
      <c r="BH70" s="179"/>
      <c r="BI70" s="1859"/>
      <c r="BJ70" s="1860"/>
      <c r="BK70" s="1860"/>
      <c r="BL70" s="1860"/>
      <c r="BM70" s="1860"/>
      <c r="BN70" s="1860"/>
      <c r="BO70" s="1860"/>
      <c r="BP70" s="1860"/>
      <c r="BQ70" s="1860"/>
      <c r="BR70" s="1860"/>
      <c r="BS70" s="1861"/>
      <c r="BT70" s="165"/>
      <c r="BU70" s="165"/>
      <c r="BV70" s="165"/>
      <c r="BW70" s="165"/>
      <c r="BX70" s="165"/>
    </row>
    <row r="71" spans="1:76" ht="12" customHeight="1">
      <c r="A71" s="165"/>
      <c r="B71" s="1816"/>
      <c r="C71" s="1816"/>
      <c r="D71" s="1816"/>
      <c r="E71" s="1816"/>
      <c r="F71" s="1816"/>
      <c r="G71" s="1692"/>
      <c r="H71" s="1837"/>
      <c r="I71" s="1838"/>
      <c r="J71" s="1838"/>
      <c r="K71" s="1838"/>
      <c r="L71" s="1839"/>
      <c r="M71" s="1865" t="s">
        <v>370</v>
      </c>
      <c r="N71" s="1866"/>
      <c r="O71" s="1866"/>
      <c r="P71" s="1866"/>
      <c r="Q71" s="1867"/>
      <c r="R71" s="1656"/>
      <c r="S71" s="1656"/>
      <c r="T71" s="1656"/>
      <c r="U71" s="1657"/>
      <c r="V71" s="1869"/>
      <c r="W71" s="1703"/>
      <c r="X71" s="1703"/>
      <c r="Y71" s="1870"/>
      <c r="Z71" s="1869"/>
      <c r="AA71" s="1703"/>
      <c r="AB71" s="1703"/>
      <c r="AC71" s="1870"/>
      <c r="AD71" s="1869"/>
      <c r="AE71" s="1703"/>
      <c r="AF71" s="1703"/>
      <c r="AG71" s="1870"/>
      <c r="AH71" s="1750" t="s">
        <v>367</v>
      </c>
      <c r="AI71" s="1741"/>
      <c r="AJ71" s="1741"/>
      <c r="AK71" s="1741"/>
      <c r="AL71" s="1847"/>
      <c r="AM71" s="1848"/>
      <c r="AN71" s="1848"/>
      <c r="AO71" s="1848"/>
      <c r="AP71" s="1848"/>
      <c r="AQ71" s="1848"/>
      <c r="AR71" s="1848"/>
      <c r="AS71" s="1848"/>
      <c r="AT71" s="1848"/>
      <c r="AU71" s="1848"/>
      <c r="AV71" s="1848"/>
      <c r="AW71" s="1848"/>
      <c r="AX71" s="1848"/>
      <c r="AY71" s="1848"/>
      <c r="AZ71" s="1848"/>
      <c r="BA71" s="1848"/>
      <c r="BB71" s="1848"/>
      <c r="BC71" s="1848"/>
      <c r="BD71" s="1849"/>
      <c r="BE71" s="210"/>
      <c r="BF71" s="178"/>
      <c r="BG71" s="178"/>
      <c r="BH71" s="179"/>
      <c r="BI71" s="1859"/>
      <c r="BJ71" s="1860"/>
      <c r="BK71" s="1860"/>
      <c r="BL71" s="1860"/>
      <c r="BM71" s="1860"/>
      <c r="BN71" s="1860"/>
      <c r="BO71" s="1860"/>
      <c r="BP71" s="1860"/>
      <c r="BQ71" s="1860"/>
      <c r="BR71" s="1860"/>
      <c r="BS71" s="1861"/>
      <c r="BT71" s="165"/>
      <c r="BU71" s="165"/>
      <c r="BV71" s="165"/>
      <c r="BW71" s="165"/>
      <c r="BX71" s="165"/>
    </row>
    <row r="72" spans="1:76" ht="12" customHeight="1">
      <c r="A72" s="165"/>
      <c r="B72" s="1816"/>
      <c r="C72" s="1816"/>
      <c r="D72" s="1816"/>
      <c r="E72" s="1816"/>
      <c r="F72" s="1816"/>
      <c r="G72" s="1692"/>
      <c r="H72" s="1837"/>
      <c r="I72" s="1838"/>
      <c r="J72" s="1838"/>
      <c r="K72" s="1838"/>
      <c r="L72" s="1839"/>
      <c r="M72" s="1868"/>
      <c r="N72" s="1866"/>
      <c r="O72" s="1866"/>
      <c r="P72" s="1866"/>
      <c r="Q72" s="1867"/>
      <c r="R72" s="1656"/>
      <c r="S72" s="1656"/>
      <c r="T72" s="1656"/>
      <c r="U72" s="1657"/>
      <c r="V72" s="1869"/>
      <c r="W72" s="1703"/>
      <c r="X72" s="1703"/>
      <c r="Y72" s="1870"/>
      <c r="Z72" s="1869"/>
      <c r="AA72" s="1703"/>
      <c r="AB72" s="1703"/>
      <c r="AC72" s="1870"/>
      <c r="AD72" s="1869"/>
      <c r="AE72" s="1703"/>
      <c r="AF72" s="1703"/>
      <c r="AG72" s="1870"/>
      <c r="AH72" s="1751"/>
      <c r="AI72" s="1741"/>
      <c r="AJ72" s="1741"/>
      <c r="AK72" s="1741"/>
      <c r="AL72" s="1847"/>
      <c r="AM72" s="1848"/>
      <c r="AN72" s="1848"/>
      <c r="AO72" s="1848"/>
      <c r="AP72" s="1848"/>
      <c r="AQ72" s="1848"/>
      <c r="AR72" s="1848"/>
      <c r="AS72" s="1848"/>
      <c r="AT72" s="1848"/>
      <c r="AU72" s="1848"/>
      <c r="AV72" s="1848"/>
      <c r="AW72" s="1848"/>
      <c r="AX72" s="1848"/>
      <c r="AY72" s="1848"/>
      <c r="AZ72" s="1848"/>
      <c r="BA72" s="1848"/>
      <c r="BB72" s="1848"/>
      <c r="BC72" s="1848"/>
      <c r="BD72" s="1849"/>
      <c r="BE72" s="210"/>
      <c r="BF72" s="178"/>
      <c r="BG72" s="178"/>
      <c r="BH72" s="179"/>
      <c r="BI72" s="1859"/>
      <c r="BJ72" s="1860"/>
      <c r="BK72" s="1860"/>
      <c r="BL72" s="1860"/>
      <c r="BM72" s="1860"/>
      <c r="BN72" s="1860"/>
      <c r="BO72" s="1860"/>
      <c r="BP72" s="1860"/>
      <c r="BQ72" s="1860"/>
      <c r="BR72" s="1860"/>
      <c r="BS72" s="1861"/>
      <c r="BT72" s="165"/>
      <c r="BU72" s="165"/>
      <c r="BV72" s="165"/>
      <c r="BW72" s="165"/>
      <c r="BX72" s="165"/>
    </row>
    <row r="73" spans="1:76" ht="12" customHeight="1" thickBot="1">
      <c r="A73" s="165"/>
      <c r="B73" s="1816"/>
      <c r="C73" s="1816"/>
      <c r="D73" s="1816"/>
      <c r="E73" s="1816"/>
      <c r="F73" s="1816"/>
      <c r="G73" s="1692"/>
      <c r="H73" s="1837"/>
      <c r="I73" s="1838"/>
      <c r="J73" s="1838"/>
      <c r="K73" s="1838"/>
      <c r="L73" s="1839"/>
      <c r="M73" s="1868"/>
      <c r="N73" s="1866"/>
      <c r="O73" s="1866"/>
      <c r="P73" s="1866"/>
      <c r="Q73" s="1867"/>
      <c r="R73" s="1656"/>
      <c r="S73" s="1656"/>
      <c r="T73" s="1656"/>
      <c r="U73" s="1657"/>
      <c r="V73" s="1869"/>
      <c r="W73" s="1703"/>
      <c r="X73" s="1703"/>
      <c r="Y73" s="1870"/>
      <c r="Z73" s="1869"/>
      <c r="AA73" s="1703"/>
      <c r="AB73" s="1703"/>
      <c r="AC73" s="1870"/>
      <c r="AD73" s="1869"/>
      <c r="AE73" s="1703"/>
      <c r="AF73" s="1703"/>
      <c r="AG73" s="1870"/>
      <c r="AH73" s="1751"/>
      <c r="AI73" s="1741"/>
      <c r="AJ73" s="1741"/>
      <c r="AK73" s="1741"/>
      <c r="AL73" s="1847"/>
      <c r="AM73" s="1848"/>
      <c r="AN73" s="1848"/>
      <c r="AO73" s="1848"/>
      <c r="AP73" s="1848"/>
      <c r="AQ73" s="1848"/>
      <c r="AR73" s="1848"/>
      <c r="AS73" s="1848"/>
      <c r="AT73" s="1848"/>
      <c r="AU73" s="1848"/>
      <c r="AV73" s="1848"/>
      <c r="AW73" s="1848"/>
      <c r="AX73" s="1848"/>
      <c r="AY73" s="1848"/>
      <c r="AZ73" s="1848"/>
      <c r="BA73" s="1848"/>
      <c r="BB73" s="1848"/>
      <c r="BC73" s="1848"/>
      <c r="BD73" s="1849"/>
      <c r="BE73" s="210"/>
      <c r="BF73" s="178"/>
      <c r="BG73" s="178"/>
      <c r="BH73" s="179"/>
      <c r="BI73" s="1862"/>
      <c r="BJ73" s="1863"/>
      <c r="BK73" s="1863"/>
      <c r="BL73" s="1863"/>
      <c r="BM73" s="1863"/>
      <c r="BN73" s="1863"/>
      <c r="BO73" s="1863"/>
      <c r="BP73" s="1863"/>
      <c r="BQ73" s="1863"/>
      <c r="BR73" s="1863"/>
      <c r="BS73" s="1864"/>
      <c r="BT73" s="165"/>
      <c r="BU73" s="165"/>
      <c r="BV73" s="165"/>
      <c r="BW73" s="165"/>
      <c r="BX73" s="165"/>
    </row>
    <row r="74" spans="1:76" ht="12" customHeight="1">
      <c r="A74" s="165"/>
      <c r="B74" s="292"/>
      <c r="C74" s="292"/>
      <c r="D74" s="292"/>
      <c r="E74" s="292"/>
      <c r="F74" s="292"/>
      <c r="G74" s="294"/>
      <c r="H74" s="180"/>
      <c r="I74" s="181"/>
      <c r="J74" s="181"/>
      <c r="K74" s="181"/>
      <c r="L74" s="181"/>
      <c r="M74" s="181"/>
      <c r="N74" s="181"/>
      <c r="O74" s="181"/>
      <c r="P74" s="181"/>
      <c r="Q74" s="182"/>
      <c r="R74" s="490"/>
      <c r="S74" s="491"/>
      <c r="T74" s="491"/>
      <c r="U74" s="491"/>
      <c r="V74" s="491"/>
      <c r="W74" s="492"/>
      <c r="X74" s="183" t="s">
        <v>561</v>
      </c>
      <c r="Y74" s="184"/>
      <c r="Z74" s="184"/>
      <c r="AA74" s="184"/>
      <c r="AB74" s="184"/>
      <c r="AC74" s="185"/>
      <c r="AD74" s="1896" t="s">
        <v>562</v>
      </c>
      <c r="AE74" s="1897"/>
      <c r="AF74" s="1897"/>
      <c r="AG74" s="1898"/>
      <c r="AH74" s="1905"/>
      <c r="AI74" s="1906"/>
      <c r="AJ74" s="1880" t="s">
        <v>344</v>
      </c>
      <c r="AK74" s="1881"/>
      <c r="AL74" s="1905"/>
      <c r="AM74" s="1906"/>
      <c r="AN74" s="1880" t="s">
        <v>345</v>
      </c>
      <c r="AO74" s="1881"/>
      <c r="AP74" s="1905"/>
      <c r="AQ74" s="1906"/>
      <c r="AR74" s="1880" t="s">
        <v>346</v>
      </c>
      <c r="AS74" s="1881"/>
      <c r="AT74" s="1882" t="s">
        <v>563</v>
      </c>
      <c r="AU74" s="1883"/>
      <c r="AV74" s="1883"/>
      <c r="AW74" s="1884"/>
      <c r="AX74" s="1885" t="s">
        <v>564</v>
      </c>
      <c r="AY74" s="1886"/>
      <c r="AZ74" s="1886"/>
      <c r="BA74" s="1886"/>
      <c r="BB74" s="1886"/>
      <c r="BC74" s="1886"/>
      <c r="BD74" s="1886"/>
      <c r="BE74" s="1886"/>
      <c r="BF74" s="1886"/>
      <c r="BG74" s="1886"/>
      <c r="BH74" s="1886"/>
      <c r="BI74" s="1886"/>
      <c r="BJ74" s="1886"/>
      <c r="BK74" s="1886"/>
      <c r="BL74" s="1886"/>
      <c r="BM74" s="1886"/>
      <c r="BN74" s="1886"/>
      <c r="BO74" s="1886"/>
      <c r="BP74" s="1886"/>
      <c r="BQ74" s="1886"/>
      <c r="BR74" s="1886"/>
      <c r="BS74" s="186"/>
      <c r="BT74" s="165"/>
      <c r="BU74" s="165"/>
      <c r="BV74" s="165"/>
      <c r="BW74" s="165"/>
      <c r="BX74" s="165"/>
    </row>
    <row r="75" spans="1:76" ht="12" customHeight="1">
      <c r="A75" s="165"/>
      <c r="B75" s="292"/>
      <c r="C75" s="292"/>
      <c r="D75" s="292"/>
      <c r="E75" s="292"/>
      <c r="F75" s="292"/>
      <c r="G75" s="187"/>
      <c r="H75" s="188"/>
      <c r="I75" s="189"/>
      <c r="J75" s="189"/>
      <c r="K75" s="189"/>
      <c r="L75" s="189"/>
      <c r="M75" s="189"/>
      <c r="N75" s="189"/>
      <c r="O75" s="189"/>
      <c r="P75" s="189"/>
      <c r="Q75" s="190"/>
      <c r="R75" s="493"/>
      <c r="S75" s="494"/>
      <c r="T75" s="494"/>
      <c r="U75" s="494"/>
      <c r="V75" s="494"/>
      <c r="W75" s="495"/>
      <c r="X75" s="1674" t="s">
        <v>565</v>
      </c>
      <c r="Y75" s="1773"/>
      <c r="Z75" s="1773"/>
      <c r="AA75" s="1773"/>
      <c r="AB75" s="1773"/>
      <c r="AC75" s="1675"/>
      <c r="AD75" s="1899"/>
      <c r="AE75" s="1900"/>
      <c r="AF75" s="1900"/>
      <c r="AG75" s="1901"/>
      <c r="AH75" s="1655"/>
      <c r="AI75" s="1892"/>
      <c r="AJ75" s="1894"/>
      <c r="AK75" s="1657"/>
      <c r="AL75" s="1655"/>
      <c r="AM75" s="1892"/>
      <c r="AN75" s="1894"/>
      <c r="AO75" s="1657"/>
      <c r="AP75" s="1655"/>
      <c r="AQ75" s="1892"/>
      <c r="AR75" s="1894"/>
      <c r="AS75" s="1657"/>
      <c r="AT75" s="1750" t="s">
        <v>367</v>
      </c>
      <c r="AU75" s="1580"/>
      <c r="AV75" s="1580"/>
      <c r="AW75" s="1636"/>
      <c r="AX75" s="1887"/>
      <c r="AY75" s="1888"/>
      <c r="AZ75" s="1888"/>
      <c r="BA75" s="1888"/>
      <c r="BB75" s="1888"/>
      <c r="BC75" s="1888"/>
      <c r="BD75" s="1888"/>
      <c r="BE75" s="1888"/>
      <c r="BF75" s="1888"/>
      <c r="BG75" s="1888"/>
      <c r="BH75" s="1888"/>
      <c r="BI75" s="1888"/>
      <c r="BJ75" s="1888"/>
      <c r="BK75" s="1888"/>
      <c r="BL75" s="1888"/>
      <c r="BM75" s="1888"/>
      <c r="BN75" s="1888"/>
      <c r="BO75" s="1888"/>
      <c r="BP75" s="1888"/>
      <c r="BQ75" s="1888"/>
      <c r="BR75" s="1888"/>
      <c r="BS75" s="192"/>
      <c r="BT75" s="165"/>
      <c r="BU75" s="165"/>
      <c r="BV75" s="165"/>
      <c r="BW75" s="165"/>
      <c r="BX75" s="165"/>
    </row>
    <row r="76" spans="1:76" ht="12" customHeight="1">
      <c r="A76" s="165"/>
      <c r="B76" s="292"/>
      <c r="C76" s="292"/>
      <c r="D76" s="292"/>
      <c r="E76" s="292"/>
      <c r="F76" s="292"/>
      <c r="G76" s="187"/>
      <c r="H76" s="188"/>
      <c r="I76" s="189"/>
      <c r="J76" s="189"/>
      <c r="K76" s="189"/>
      <c r="L76" s="189"/>
      <c r="M76" s="189"/>
      <c r="N76" s="189"/>
      <c r="O76" s="189"/>
      <c r="P76" s="189"/>
      <c r="Q76" s="190"/>
      <c r="R76" s="493"/>
      <c r="S76" s="494"/>
      <c r="T76" s="494"/>
      <c r="U76" s="494"/>
      <c r="V76" s="494"/>
      <c r="W76" s="495"/>
      <c r="X76" s="1674"/>
      <c r="Y76" s="1773"/>
      <c r="Z76" s="1773"/>
      <c r="AA76" s="1773"/>
      <c r="AB76" s="1773"/>
      <c r="AC76" s="1675"/>
      <c r="AD76" s="1899"/>
      <c r="AE76" s="1900"/>
      <c r="AF76" s="1900"/>
      <c r="AG76" s="1901"/>
      <c r="AH76" s="1655"/>
      <c r="AI76" s="1892"/>
      <c r="AJ76" s="1894"/>
      <c r="AK76" s="1657"/>
      <c r="AL76" s="1655"/>
      <c r="AM76" s="1892"/>
      <c r="AN76" s="1894"/>
      <c r="AO76" s="1657"/>
      <c r="AP76" s="1655"/>
      <c r="AQ76" s="1892"/>
      <c r="AR76" s="1894"/>
      <c r="AS76" s="1657"/>
      <c r="AT76" s="1750"/>
      <c r="AU76" s="1580"/>
      <c r="AV76" s="1580"/>
      <c r="AW76" s="1636"/>
      <c r="AX76" s="1887"/>
      <c r="AY76" s="1888"/>
      <c r="AZ76" s="1888"/>
      <c r="BA76" s="1888"/>
      <c r="BB76" s="1888"/>
      <c r="BC76" s="1888"/>
      <c r="BD76" s="1888"/>
      <c r="BE76" s="1888"/>
      <c r="BF76" s="1888"/>
      <c r="BG76" s="1888"/>
      <c r="BH76" s="1888"/>
      <c r="BI76" s="1888"/>
      <c r="BJ76" s="1888"/>
      <c r="BK76" s="1888"/>
      <c r="BL76" s="1888"/>
      <c r="BM76" s="1888"/>
      <c r="BN76" s="1888"/>
      <c r="BO76" s="1888"/>
      <c r="BP76" s="1888"/>
      <c r="BQ76" s="1888"/>
      <c r="BR76" s="1888"/>
      <c r="BS76" s="192"/>
      <c r="BT76" s="165"/>
      <c r="BU76" s="165"/>
      <c r="BV76" s="165"/>
      <c r="BW76" s="165"/>
      <c r="BX76" s="165"/>
    </row>
    <row r="77" spans="1:76" ht="12" customHeight="1">
      <c r="A77" s="165"/>
      <c r="B77" s="292"/>
      <c r="C77" s="292"/>
      <c r="D77" s="292"/>
      <c r="E77" s="292"/>
      <c r="F77" s="292"/>
      <c r="G77" s="187"/>
      <c r="H77" s="188"/>
      <c r="I77" s="189"/>
      <c r="J77" s="189"/>
      <c r="K77" s="189"/>
      <c r="L77" s="189"/>
      <c r="M77" s="189"/>
      <c r="N77" s="189"/>
      <c r="O77" s="189"/>
      <c r="P77" s="189"/>
      <c r="Q77" s="190"/>
      <c r="R77" s="496"/>
      <c r="S77" s="497"/>
      <c r="T77" s="497"/>
      <c r="U77" s="497"/>
      <c r="V77" s="497"/>
      <c r="W77" s="498"/>
      <c r="X77" s="1676"/>
      <c r="Y77" s="1891"/>
      <c r="Z77" s="1891"/>
      <c r="AA77" s="1891"/>
      <c r="AB77" s="1891"/>
      <c r="AC77" s="1677"/>
      <c r="AD77" s="1902"/>
      <c r="AE77" s="1903"/>
      <c r="AF77" s="1903"/>
      <c r="AG77" s="1904"/>
      <c r="AH77" s="1658"/>
      <c r="AI77" s="1893"/>
      <c r="AJ77" s="1895"/>
      <c r="AK77" s="1660"/>
      <c r="AL77" s="1658"/>
      <c r="AM77" s="1893"/>
      <c r="AN77" s="1895"/>
      <c r="AO77" s="1660"/>
      <c r="AP77" s="1658"/>
      <c r="AQ77" s="1893"/>
      <c r="AR77" s="1895"/>
      <c r="AS77" s="1660"/>
      <c r="AT77" s="1907"/>
      <c r="AU77" s="1638"/>
      <c r="AV77" s="1638"/>
      <c r="AW77" s="1639"/>
      <c r="AX77" s="1889"/>
      <c r="AY77" s="1890"/>
      <c r="AZ77" s="1890"/>
      <c r="BA77" s="1890"/>
      <c r="BB77" s="1890"/>
      <c r="BC77" s="1890"/>
      <c r="BD77" s="1890"/>
      <c r="BE77" s="1890"/>
      <c r="BF77" s="1890"/>
      <c r="BG77" s="1890"/>
      <c r="BH77" s="1890"/>
      <c r="BI77" s="1890"/>
      <c r="BJ77" s="1890"/>
      <c r="BK77" s="1890"/>
      <c r="BL77" s="1890"/>
      <c r="BM77" s="1890"/>
      <c r="BN77" s="1890"/>
      <c r="BO77" s="1890"/>
      <c r="BP77" s="1890"/>
      <c r="BQ77" s="1890"/>
      <c r="BR77" s="1890"/>
      <c r="BS77" s="193"/>
      <c r="BT77" s="165"/>
      <c r="BU77" s="165"/>
      <c r="BV77" s="165"/>
      <c r="BW77" s="165"/>
      <c r="BX77" s="165"/>
    </row>
    <row r="78" spans="1:76" ht="12" customHeight="1">
      <c r="A78" s="165"/>
      <c r="B78" s="292"/>
      <c r="C78" s="292"/>
      <c r="D78" s="292"/>
      <c r="E78" s="292"/>
      <c r="F78" s="292"/>
      <c r="G78" s="187"/>
      <c r="H78" s="188"/>
      <c r="I78" s="189"/>
      <c r="J78" s="189"/>
      <c r="K78" s="189"/>
      <c r="L78" s="189"/>
      <c r="M78" s="189"/>
      <c r="N78" s="189"/>
      <c r="O78" s="189"/>
      <c r="P78" s="189"/>
      <c r="Q78" s="190"/>
      <c r="R78" s="499"/>
      <c r="S78" s="500"/>
      <c r="T78" s="500"/>
      <c r="U78" s="500"/>
      <c r="V78" s="500"/>
      <c r="W78" s="501"/>
      <c r="X78" s="317" t="s">
        <v>566</v>
      </c>
      <c r="Y78" s="194"/>
      <c r="Z78" s="194"/>
      <c r="AA78" s="194"/>
      <c r="AB78" s="194"/>
      <c r="AC78" s="502"/>
      <c r="AD78" s="1908" t="s">
        <v>562</v>
      </c>
      <c r="AE78" s="1909"/>
      <c r="AF78" s="1909"/>
      <c r="AG78" s="1910"/>
      <c r="AH78" s="1914"/>
      <c r="AI78" s="1915"/>
      <c r="AJ78" s="1916" t="s">
        <v>344</v>
      </c>
      <c r="AK78" s="1917"/>
      <c r="AL78" s="1914"/>
      <c r="AM78" s="1915"/>
      <c r="AN78" s="1916" t="s">
        <v>345</v>
      </c>
      <c r="AO78" s="1917"/>
      <c r="AP78" s="1914"/>
      <c r="AQ78" s="1915"/>
      <c r="AR78" s="1916" t="s">
        <v>346</v>
      </c>
      <c r="AS78" s="1917"/>
      <c r="AT78" s="1753" t="s">
        <v>567</v>
      </c>
      <c r="AU78" s="1754"/>
      <c r="AV78" s="1754"/>
      <c r="AW78" s="1755"/>
      <c r="AX78" s="1844" t="s">
        <v>568</v>
      </c>
      <c r="AY78" s="1918"/>
      <c r="AZ78" s="1918"/>
      <c r="BA78" s="1918"/>
      <c r="BB78" s="1918"/>
      <c r="BC78" s="1918"/>
      <c r="BD78" s="1918"/>
      <c r="BE78" s="1918"/>
      <c r="BF78" s="1918"/>
      <c r="BG78" s="1918"/>
      <c r="BH78" s="1918"/>
      <c r="BI78" s="1918"/>
      <c r="BJ78" s="1918"/>
      <c r="BK78" s="1918"/>
      <c r="BL78" s="1918"/>
      <c r="BM78" s="1918"/>
      <c r="BN78" s="1918"/>
      <c r="BO78" s="1918"/>
      <c r="BP78" s="1918"/>
      <c r="BQ78" s="500"/>
      <c r="BR78" s="500"/>
      <c r="BS78" s="318"/>
      <c r="BT78" s="165"/>
      <c r="BU78" s="165"/>
      <c r="BV78" s="165"/>
      <c r="BW78" s="165"/>
      <c r="BX78" s="165"/>
    </row>
    <row r="79" spans="1:76" ht="12" customHeight="1">
      <c r="A79" s="165"/>
      <c r="B79" s="292"/>
      <c r="C79" s="292"/>
      <c r="D79" s="292"/>
      <c r="E79" s="292"/>
      <c r="F79" s="292"/>
      <c r="G79" s="187"/>
      <c r="H79" s="188"/>
      <c r="I79" s="189"/>
      <c r="J79" s="189"/>
      <c r="K79" s="189"/>
      <c r="L79" s="189"/>
      <c r="M79" s="189"/>
      <c r="N79" s="189"/>
      <c r="O79" s="189"/>
      <c r="P79" s="189"/>
      <c r="Q79" s="190"/>
      <c r="R79" s="493"/>
      <c r="S79" s="494"/>
      <c r="T79" s="494"/>
      <c r="U79" s="494"/>
      <c r="V79" s="494"/>
      <c r="W79" s="495"/>
      <c r="X79" s="1674" t="s">
        <v>569</v>
      </c>
      <c r="Y79" s="1773"/>
      <c r="Z79" s="1773"/>
      <c r="AA79" s="1773"/>
      <c r="AB79" s="1773"/>
      <c r="AC79" s="1675"/>
      <c r="AD79" s="1899"/>
      <c r="AE79" s="1900"/>
      <c r="AF79" s="1900"/>
      <c r="AG79" s="1901"/>
      <c r="AH79" s="1655"/>
      <c r="AI79" s="1892"/>
      <c r="AJ79" s="1894"/>
      <c r="AK79" s="1657"/>
      <c r="AL79" s="1655"/>
      <c r="AM79" s="1892"/>
      <c r="AN79" s="1894"/>
      <c r="AO79" s="1657"/>
      <c r="AP79" s="1655"/>
      <c r="AQ79" s="1892"/>
      <c r="AR79" s="1894"/>
      <c r="AS79" s="1657"/>
      <c r="AT79" s="1750" t="s">
        <v>367</v>
      </c>
      <c r="AU79" s="1580"/>
      <c r="AV79" s="1580"/>
      <c r="AW79" s="1636"/>
      <c r="AX79" s="1887"/>
      <c r="AY79" s="1888"/>
      <c r="AZ79" s="1888"/>
      <c r="BA79" s="1888"/>
      <c r="BB79" s="1888"/>
      <c r="BC79" s="1888"/>
      <c r="BD79" s="1888"/>
      <c r="BE79" s="1888"/>
      <c r="BF79" s="1888"/>
      <c r="BG79" s="1888"/>
      <c r="BH79" s="1888"/>
      <c r="BI79" s="1888"/>
      <c r="BJ79" s="1888"/>
      <c r="BK79" s="1888"/>
      <c r="BL79" s="1888"/>
      <c r="BM79" s="1888"/>
      <c r="BN79" s="1888"/>
      <c r="BO79" s="1888"/>
      <c r="BP79" s="1888"/>
      <c r="BQ79" s="494"/>
      <c r="BR79" s="494"/>
      <c r="BS79" s="192"/>
      <c r="BT79" s="165"/>
      <c r="BU79" s="165"/>
      <c r="BV79" s="165"/>
      <c r="BW79" s="165"/>
      <c r="BX79" s="165"/>
    </row>
    <row r="80" spans="1:76" ht="12" customHeight="1">
      <c r="A80" s="165"/>
      <c r="B80" s="292"/>
      <c r="C80" s="292"/>
      <c r="D80" s="292"/>
      <c r="E80" s="292"/>
      <c r="F80" s="292"/>
      <c r="G80" s="187"/>
      <c r="H80" s="188"/>
      <c r="I80" s="189"/>
      <c r="J80" s="189"/>
      <c r="K80" s="189"/>
      <c r="L80" s="189"/>
      <c r="M80" s="189"/>
      <c r="N80" s="189"/>
      <c r="O80" s="189"/>
      <c r="P80" s="189"/>
      <c r="Q80" s="190"/>
      <c r="R80" s="493"/>
      <c r="S80" s="494"/>
      <c r="T80" s="494"/>
      <c r="U80" s="494"/>
      <c r="V80" s="494"/>
      <c r="W80" s="495"/>
      <c r="X80" s="1674"/>
      <c r="Y80" s="1773"/>
      <c r="Z80" s="1773"/>
      <c r="AA80" s="1773"/>
      <c r="AB80" s="1773"/>
      <c r="AC80" s="1675"/>
      <c r="AD80" s="1899"/>
      <c r="AE80" s="1900"/>
      <c r="AF80" s="1900"/>
      <c r="AG80" s="1901"/>
      <c r="AH80" s="1655"/>
      <c r="AI80" s="1892"/>
      <c r="AJ80" s="1894"/>
      <c r="AK80" s="1657"/>
      <c r="AL80" s="1655"/>
      <c r="AM80" s="1892"/>
      <c r="AN80" s="1894"/>
      <c r="AO80" s="1657"/>
      <c r="AP80" s="1655"/>
      <c r="AQ80" s="1892"/>
      <c r="AR80" s="1894"/>
      <c r="AS80" s="1657"/>
      <c r="AT80" s="1750"/>
      <c r="AU80" s="1580"/>
      <c r="AV80" s="1580"/>
      <c r="AW80" s="1636"/>
      <c r="AX80" s="1887"/>
      <c r="AY80" s="1888"/>
      <c r="AZ80" s="1888"/>
      <c r="BA80" s="1888"/>
      <c r="BB80" s="1888"/>
      <c r="BC80" s="1888"/>
      <c r="BD80" s="1888"/>
      <c r="BE80" s="1888"/>
      <c r="BF80" s="1888"/>
      <c r="BG80" s="1888"/>
      <c r="BH80" s="1888"/>
      <c r="BI80" s="1888"/>
      <c r="BJ80" s="1888"/>
      <c r="BK80" s="1888"/>
      <c r="BL80" s="1888"/>
      <c r="BM80" s="1888"/>
      <c r="BN80" s="1888"/>
      <c r="BO80" s="1888"/>
      <c r="BP80" s="1888"/>
      <c r="BQ80" s="494"/>
      <c r="BR80" s="494"/>
      <c r="BS80" s="192"/>
      <c r="BT80" s="165"/>
      <c r="BU80" s="165"/>
      <c r="BV80" s="165"/>
      <c r="BW80" s="165"/>
      <c r="BX80" s="165"/>
    </row>
    <row r="81" spans="1:76" ht="12" customHeight="1" thickBot="1">
      <c r="A81" s="165"/>
      <c r="B81" s="292"/>
      <c r="C81" s="292"/>
      <c r="D81" s="292"/>
      <c r="E81" s="292"/>
      <c r="F81" s="292"/>
      <c r="G81" s="195"/>
      <c r="H81" s="196"/>
      <c r="I81" s="197"/>
      <c r="J81" s="197"/>
      <c r="K81" s="197"/>
      <c r="L81" s="197"/>
      <c r="M81" s="197"/>
      <c r="N81" s="197"/>
      <c r="O81" s="197"/>
      <c r="P81" s="197"/>
      <c r="Q81" s="198"/>
      <c r="R81" s="503"/>
      <c r="S81" s="504"/>
      <c r="T81" s="504"/>
      <c r="U81" s="504"/>
      <c r="V81" s="504"/>
      <c r="W81" s="505"/>
      <c r="X81" s="1921"/>
      <c r="Y81" s="1922"/>
      <c r="Z81" s="1922"/>
      <c r="AA81" s="1922"/>
      <c r="AB81" s="1922"/>
      <c r="AC81" s="1923"/>
      <c r="AD81" s="1911"/>
      <c r="AE81" s="1912"/>
      <c r="AF81" s="1912"/>
      <c r="AG81" s="1913"/>
      <c r="AH81" s="1924"/>
      <c r="AI81" s="1925"/>
      <c r="AJ81" s="1926"/>
      <c r="AK81" s="1927"/>
      <c r="AL81" s="1924"/>
      <c r="AM81" s="1925"/>
      <c r="AN81" s="1926"/>
      <c r="AO81" s="1927"/>
      <c r="AP81" s="1924"/>
      <c r="AQ81" s="1925"/>
      <c r="AR81" s="1926"/>
      <c r="AS81" s="1927"/>
      <c r="AT81" s="1928"/>
      <c r="AU81" s="1724"/>
      <c r="AV81" s="1724"/>
      <c r="AW81" s="1725"/>
      <c r="AX81" s="1919"/>
      <c r="AY81" s="1920"/>
      <c r="AZ81" s="1920"/>
      <c r="BA81" s="1920"/>
      <c r="BB81" s="1920"/>
      <c r="BC81" s="1920"/>
      <c r="BD81" s="1920"/>
      <c r="BE81" s="1920"/>
      <c r="BF81" s="1920"/>
      <c r="BG81" s="1920"/>
      <c r="BH81" s="1920"/>
      <c r="BI81" s="1920"/>
      <c r="BJ81" s="1920"/>
      <c r="BK81" s="1920"/>
      <c r="BL81" s="1920"/>
      <c r="BM81" s="1920"/>
      <c r="BN81" s="1920"/>
      <c r="BO81" s="1920"/>
      <c r="BP81" s="1920"/>
      <c r="BQ81" s="504"/>
      <c r="BR81" s="504"/>
      <c r="BS81" s="199"/>
      <c r="BT81" s="165"/>
      <c r="BU81" s="165"/>
      <c r="BV81" s="165"/>
      <c r="BW81" s="165"/>
      <c r="BX81" s="165"/>
    </row>
    <row r="82" spans="1:76" ht="7.5" customHeight="1">
      <c r="A82" s="165"/>
      <c r="B82" s="1727" t="s">
        <v>371</v>
      </c>
      <c r="C82" s="172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65"/>
      <c r="BU82" s="165"/>
      <c r="BV82" s="165"/>
      <c r="BW82" s="165"/>
      <c r="BX82" s="165"/>
    </row>
    <row r="83" spans="1:76" ht="12" customHeight="1">
      <c r="A83" s="165"/>
      <c r="B83" s="1727"/>
      <c r="C83" s="1727"/>
      <c r="D83" s="1727"/>
      <c r="E83" s="1727"/>
      <c r="F83" s="1727"/>
      <c r="G83" s="1727"/>
      <c r="H83" s="1727"/>
      <c r="I83" s="1727"/>
      <c r="J83" s="1727"/>
      <c r="K83" s="1727"/>
      <c r="L83" s="1727"/>
      <c r="M83" s="1727"/>
      <c r="N83" s="1727"/>
      <c r="O83" s="1727"/>
      <c r="P83" s="1727"/>
      <c r="Q83" s="1727"/>
      <c r="R83" s="1727"/>
      <c r="S83" s="1727"/>
      <c r="T83" s="1727"/>
      <c r="U83" s="1727"/>
      <c r="V83" s="1727"/>
      <c r="W83" s="1727"/>
      <c r="X83" s="1727"/>
      <c r="Y83" s="1727"/>
      <c r="Z83" s="1727"/>
      <c r="AA83" s="1727"/>
      <c r="AB83" s="1727"/>
      <c r="AC83" s="1727"/>
      <c r="AD83" s="1727"/>
      <c r="AE83" s="1727"/>
      <c r="AF83" s="1727"/>
      <c r="AG83" s="1727"/>
      <c r="AH83" s="1727"/>
      <c r="AI83" s="1727"/>
      <c r="AJ83" s="1727"/>
      <c r="AK83" s="1727"/>
      <c r="AL83" s="1727"/>
      <c r="AM83" s="1727"/>
      <c r="AN83" s="1727"/>
      <c r="AO83" s="1727"/>
      <c r="AP83" s="1727"/>
      <c r="AQ83" s="1727"/>
      <c r="AR83" s="1727"/>
      <c r="AS83" s="1727"/>
      <c r="AT83" s="1727"/>
      <c r="AU83" s="1727"/>
      <c r="AV83" s="1727"/>
      <c r="AW83" s="1727"/>
      <c r="AX83" s="1727"/>
      <c r="AY83" s="1727"/>
      <c r="AZ83" s="1727"/>
      <c r="BA83" s="1727"/>
      <c r="BB83" s="1727"/>
      <c r="BC83" s="1727"/>
      <c r="BD83" s="1727"/>
      <c r="BE83" s="1727"/>
      <c r="BF83" s="1727"/>
      <c r="BG83" s="1727"/>
      <c r="BH83" s="1727"/>
      <c r="BI83" s="1727"/>
      <c r="BJ83" s="1727"/>
      <c r="BK83" s="1727"/>
      <c r="BL83" s="1727"/>
      <c r="BM83" s="1727"/>
      <c r="BN83" s="1727"/>
      <c r="BO83" s="1727"/>
      <c r="BP83" s="1727"/>
      <c r="BQ83" s="1727"/>
      <c r="BR83" s="1727"/>
      <c r="BS83" s="1727"/>
      <c r="BT83" s="165"/>
      <c r="BU83" s="165"/>
      <c r="BV83" s="165"/>
      <c r="BW83" s="165"/>
      <c r="BX83" s="165"/>
    </row>
    <row r="84" spans="1:76" ht="7.5" customHeight="1" thickBot="1">
      <c r="A84" s="165"/>
      <c r="B84" s="1727"/>
      <c r="C84" s="1727"/>
      <c r="D84" s="1727"/>
      <c r="E84" s="1727"/>
      <c r="F84" s="1727"/>
      <c r="G84" s="1727"/>
      <c r="H84" s="1727"/>
      <c r="I84" s="1727"/>
      <c r="J84" s="1727"/>
      <c r="K84" s="1727"/>
      <c r="L84" s="1727"/>
      <c r="M84" s="1727"/>
      <c r="N84" s="1727"/>
      <c r="O84" s="1727"/>
      <c r="P84" s="1727"/>
      <c r="Q84" s="1727"/>
      <c r="R84" s="1727"/>
      <c r="S84" s="1727"/>
      <c r="T84" s="1727"/>
      <c r="U84" s="1727"/>
      <c r="V84" s="1727"/>
      <c r="W84" s="1727"/>
      <c r="X84" s="1727"/>
      <c r="Y84" s="1727"/>
      <c r="Z84" s="1727"/>
      <c r="AA84" s="1727"/>
      <c r="AB84" s="1727"/>
      <c r="AC84" s="1727"/>
      <c r="AD84" s="1727"/>
      <c r="AE84" s="1727"/>
      <c r="AF84" s="1727"/>
      <c r="AG84" s="1727"/>
      <c r="AH84" s="1727"/>
      <c r="AI84" s="1727"/>
      <c r="AJ84" s="1727"/>
      <c r="AK84" s="1727"/>
      <c r="AL84" s="1727"/>
      <c r="AM84" s="1727"/>
      <c r="AN84" s="1727"/>
      <c r="AO84" s="1727"/>
      <c r="AP84" s="1727"/>
      <c r="AQ84" s="1727"/>
      <c r="AR84" s="1727"/>
      <c r="AS84" s="1727"/>
      <c r="AT84" s="1727"/>
      <c r="AU84" s="1727"/>
      <c r="AV84" s="1727"/>
      <c r="AW84" s="1727"/>
      <c r="AX84" s="1727"/>
      <c r="AY84" s="1727"/>
      <c r="AZ84" s="1727"/>
      <c r="BA84" s="1727"/>
      <c r="BB84" s="1727"/>
      <c r="BC84" s="1727"/>
      <c r="BD84" s="1727"/>
      <c r="BE84" s="1727"/>
      <c r="BF84" s="1727"/>
      <c r="BG84" s="1727"/>
      <c r="BH84" s="1727"/>
      <c r="BI84" s="1727"/>
      <c r="BJ84" s="1727"/>
      <c r="BK84" s="1727"/>
      <c r="BL84" s="1727"/>
      <c r="BM84" s="1727"/>
      <c r="BN84" s="1727"/>
      <c r="BO84" s="1727"/>
      <c r="BP84" s="1727"/>
      <c r="BQ84" s="1727"/>
      <c r="BR84" s="1727"/>
      <c r="BS84" s="1727"/>
      <c r="BT84" s="165"/>
      <c r="BU84" s="165"/>
      <c r="BV84" s="165"/>
      <c r="BW84" s="165"/>
      <c r="BX84" s="165"/>
    </row>
    <row r="85" spans="1:76" ht="12" customHeight="1">
      <c r="A85" s="165"/>
      <c r="B85" s="1931" t="s">
        <v>372</v>
      </c>
      <c r="C85" s="1931"/>
      <c r="D85" s="1931"/>
      <c r="E85" s="1931"/>
      <c r="F85" s="1931"/>
      <c r="G85" s="1932"/>
      <c r="H85" s="1935" t="s">
        <v>373</v>
      </c>
      <c r="I85" s="1936"/>
      <c r="J85" s="1936"/>
      <c r="K85" s="1936"/>
      <c r="L85" s="1936"/>
      <c r="M85" s="1936"/>
      <c r="N85" s="1936"/>
      <c r="O85" s="1936"/>
      <c r="P85" s="1936"/>
      <c r="Q85" s="1936"/>
      <c r="R85" s="1939"/>
      <c r="S85" s="1939"/>
      <c r="T85" s="1939"/>
      <c r="U85" s="1939"/>
      <c r="V85" s="1939"/>
      <c r="W85" s="1939"/>
      <c r="X85" s="1939"/>
      <c r="Y85" s="1939"/>
      <c r="Z85" s="1939"/>
      <c r="AA85" s="1939"/>
      <c r="AB85" s="1939"/>
      <c r="AC85" s="1939"/>
      <c r="AD85" s="1939"/>
      <c r="AE85" s="1939"/>
      <c r="AF85" s="1939"/>
      <c r="AG85" s="1939"/>
      <c r="AH85" s="1939"/>
      <c r="AI85" s="1939"/>
      <c r="AJ85" s="1939"/>
      <c r="AK85" s="1939"/>
      <c r="AL85" s="1939"/>
      <c r="AM85" s="1939"/>
      <c r="AN85" s="1939"/>
      <c r="AO85" s="1939"/>
      <c r="AP85" s="1939"/>
      <c r="AQ85" s="1939"/>
      <c r="AR85" s="1939"/>
      <c r="AS85" s="1939"/>
      <c r="AT85" s="1939"/>
      <c r="AU85" s="1939"/>
      <c r="AV85" s="1939"/>
      <c r="AW85" s="1939"/>
      <c r="AX85" s="1939"/>
      <c r="AY85" s="1939"/>
      <c r="AZ85" s="1939"/>
      <c r="BA85" s="1939"/>
      <c r="BB85" s="1939"/>
      <c r="BC85" s="1939"/>
      <c r="BD85" s="1939"/>
      <c r="BE85" s="1939"/>
      <c r="BF85" s="1939"/>
      <c r="BG85" s="1939"/>
      <c r="BH85" s="1940"/>
      <c r="BI85" s="191"/>
      <c r="BJ85" s="191"/>
      <c r="BK85" s="191"/>
      <c r="BL85" s="191"/>
      <c r="BM85" s="191"/>
      <c r="BN85" s="191"/>
      <c r="BO85" s="191"/>
      <c r="BP85" s="191"/>
      <c r="BQ85" s="191"/>
      <c r="BR85" s="191"/>
      <c r="BS85" s="191"/>
      <c r="BT85" s="165"/>
      <c r="BU85" s="165"/>
      <c r="BV85" s="165"/>
      <c r="BW85" s="165"/>
      <c r="BX85" s="165"/>
    </row>
    <row r="86" spans="1:76" ht="12" customHeight="1">
      <c r="A86" s="165"/>
      <c r="B86" s="1931"/>
      <c r="C86" s="1931"/>
      <c r="D86" s="1931"/>
      <c r="E86" s="1931"/>
      <c r="F86" s="1931"/>
      <c r="G86" s="1933"/>
      <c r="H86" s="1937"/>
      <c r="I86" s="1938"/>
      <c r="J86" s="1938"/>
      <c r="K86" s="1938"/>
      <c r="L86" s="1938"/>
      <c r="M86" s="1938"/>
      <c r="N86" s="1938"/>
      <c r="O86" s="1938"/>
      <c r="P86" s="1938"/>
      <c r="Q86" s="1938"/>
      <c r="R86" s="1941"/>
      <c r="S86" s="1941"/>
      <c r="T86" s="1941"/>
      <c r="U86" s="1941"/>
      <c r="V86" s="1941"/>
      <c r="W86" s="1941"/>
      <c r="X86" s="1941"/>
      <c r="Y86" s="1941"/>
      <c r="Z86" s="1941"/>
      <c r="AA86" s="1941"/>
      <c r="AB86" s="1941"/>
      <c r="AC86" s="1941"/>
      <c r="AD86" s="1941"/>
      <c r="AE86" s="1941"/>
      <c r="AF86" s="1941"/>
      <c r="AG86" s="1941"/>
      <c r="AH86" s="1941"/>
      <c r="AI86" s="1941"/>
      <c r="AJ86" s="1941"/>
      <c r="AK86" s="1941"/>
      <c r="AL86" s="1941"/>
      <c r="AM86" s="1941"/>
      <c r="AN86" s="1941"/>
      <c r="AO86" s="1941"/>
      <c r="AP86" s="1941"/>
      <c r="AQ86" s="1941"/>
      <c r="AR86" s="1941"/>
      <c r="AS86" s="1941"/>
      <c r="AT86" s="1941"/>
      <c r="AU86" s="1941"/>
      <c r="AV86" s="1941"/>
      <c r="AW86" s="1941"/>
      <c r="AX86" s="1941"/>
      <c r="AY86" s="1941"/>
      <c r="AZ86" s="1941"/>
      <c r="BA86" s="1941"/>
      <c r="BB86" s="1941"/>
      <c r="BC86" s="1941"/>
      <c r="BD86" s="1941"/>
      <c r="BE86" s="1941"/>
      <c r="BF86" s="1941"/>
      <c r="BG86" s="1941"/>
      <c r="BH86" s="1942"/>
      <c r="BI86" s="191"/>
      <c r="BJ86" s="191"/>
      <c r="BK86" s="191"/>
      <c r="BL86" s="191"/>
      <c r="BM86" s="191"/>
      <c r="BN86" s="191"/>
      <c r="BO86" s="191"/>
      <c r="BP86" s="191"/>
      <c r="BQ86" s="191"/>
      <c r="BR86" s="191"/>
      <c r="BS86" s="191"/>
      <c r="BT86" s="165"/>
      <c r="BU86" s="165"/>
      <c r="BV86" s="165"/>
      <c r="BW86" s="165"/>
      <c r="BX86" s="165"/>
    </row>
    <row r="87" spans="1:76" ht="18" customHeight="1">
      <c r="A87" s="165"/>
      <c r="B87" s="1931"/>
      <c r="C87" s="1931"/>
      <c r="D87" s="1931"/>
      <c r="E87" s="1931"/>
      <c r="F87" s="1931"/>
      <c r="G87" s="1933"/>
      <c r="H87" s="1943" t="s">
        <v>374</v>
      </c>
      <c r="I87" s="1943"/>
      <c r="J87" s="1943"/>
      <c r="K87" s="1943"/>
      <c r="L87" s="1943"/>
      <c r="M87" s="1943"/>
      <c r="N87" s="1943"/>
      <c r="O87" s="1943"/>
      <c r="P87" s="1943"/>
      <c r="Q87" s="1943"/>
      <c r="R87" s="1943"/>
      <c r="S87" s="1943"/>
      <c r="T87" s="1943"/>
      <c r="U87" s="1943"/>
      <c r="V87" s="1943"/>
      <c r="W87" s="1943"/>
      <c r="X87" s="1943"/>
      <c r="Y87" s="1943"/>
      <c r="Z87" s="1943"/>
      <c r="AA87" s="1943"/>
      <c r="AB87" s="1943"/>
      <c r="AC87" s="1943"/>
      <c r="AD87" s="1943"/>
      <c r="AE87" s="1943"/>
      <c r="AF87" s="1943"/>
      <c r="AG87" s="1943"/>
      <c r="AH87" s="1943"/>
      <c r="AI87" s="1943"/>
      <c r="AJ87" s="1943"/>
      <c r="AK87" s="1943"/>
      <c r="AL87" s="1943"/>
      <c r="AM87" s="1943"/>
      <c r="AN87" s="1943"/>
      <c r="AO87" s="1943"/>
      <c r="AP87" s="1943"/>
      <c r="AQ87" s="1943"/>
      <c r="AR87" s="1943"/>
      <c r="AS87" s="1943"/>
      <c r="AT87" s="1943"/>
      <c r="AU87" s="1943"/>
      <c r="AV87" s="1943"/>
      <c r="AW87" s="1943"/>
      <c r="AX87" s="1943"/>
      <c r="AY87" s="1943"/>
      <c r="AZ87" s="1943"/>
      <c r="BA87" s="1943"/>
      <c r="BB87" s="1943"/>
      <c r="BC87" s="1943"/>
      <c r="BD87" s="1943"/>
      <c r="BE87" s="1943"/>
      <c r="BF87" s="1943"/>
      <c r="BG87" s="1943"/>
      <c r="BH87" s="1944"/>
      <c r="BI87" s="191"/>
      <c r="BJ87" s="191"/>
      <c r="BK87" s="191"/>
      <c r="BL87" s="191"/>
      <c r="BM87" s="191"/>
      <c r="BN87" s="191"/>
      <c r="BO87" s="191"/>
      <c r="BP87" s="191"/>
      <c r="BQ87" s="191"/>
      <c r="BR87" s="191"/>
      <c r="BS87" s="191"/>
      <c r="BT87" s="165"/>
      <c r="BU87" s="165"/>
      <c r="BV87" s="165"/>
      <c r="BW87" s="165"/>
      <c r="BX87" s="165"/>
    </row>
    <row r="88" spans="1:76" ht="18" customHeight="1">
      <c r="A88" s="165"/>
      <c r="B88" s="1931"/>
      <c r="C88" s="1931"/>
      <c r="D88" s="1931"/>
      <c r="E88" s="1931"/>
      <c r="F88" s="1931"/>
      <c r="G88" s="1933"/>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200"/>
      <c r="BI88" s="191"/>
      <c r="BJ88" s="191"/>
      <c r="BK88" s="191"/>
      <c r="BL88" s="191"/>
      <c r="BM88" s="191"/>
      <c r="BN88" s="191"/>
      <c r="BO88" s="191"/>
      <c r="BP88" s="191"/>
      <c r="BQ88" s="191"/>
      <c r="BR88" s="191"/>
      <c r="BS88" s="191"/>
      <c r="BT88" s="165"/>
      <c r="BU88" s="165"/>
      <c r="BV88" s="165"/>
      <c r="BW88" s="165"/>
      <c r="BX88" s="165"/>
    </row>
    <row r="89" spans="1:76" ht="18" customHeight="1">
      <c r="A89" s="165"/>
      <c r="B89" s="1931"/>
      <c r="C89" s="1931"/>
      <c r="D89" s="1931"/>
      <c r="E89" s="1931"/>
      <c r="F89" s="1931"/>
      <c r="G89" s="1933"/>
      <c r="H89" s="1943" t="s">
        <v>375</v>
      </c>
      <c r="I89" s="1943"/>
      <c r="J89" s="1943"/>
      <c r="K89" s="1943"/>
      <c r="L89" s="1943"/>
      <c r="M89" s="1943"/>
      <c r="N89" s="1943"/>
      <c r="O89" s="1943"/>
      <c r="P89" s="1943"/>
      <c r="Q89" s="1943"/>
      <c r="R89" s="1943"/>
      <c r="S89" s="1943"/>
      <c r="T89" s="1943"/>
      <c r="U89" s="1943"/>
      <c r="V89" s="1943"/>
      <c r="W89" s="1943"/>
      <c r="X89" s="1943"/>
      <c r="Y89" s="1943"/>
      <c r="Z89" s="1943"/>
      <c r="AA89" s="1943"/>
      <c r="AB89" s="1943"/>
      <c r="AC89" s="1943"/>
      <c r="AD89" s="1943"/>
      <c r="AE89" s="1943"/>
      <c r="AF89" s="1943"/>
      <c r="AG89" s="1943"/>
      <c r="AH89" s="1943"/>
      <c r="AI89" s="1943"/>
      <c r="AJ89" s="1943"/>
      <c r="AK89" s="1943"/>
      <c r="AL89" s="1943"/>
      <c r="AM89" s="1943"/>
      <c r="AN89" s="1943"/>
      <c r="AO89" s="1943"/>
      <c r="AP89" s="1943"/>
      <c r="AQ89" s="1943"/>
      <c r="AR89" s="1943"/>
      <c r="AS89" s="1943"/>
      <c r="AT89" s="1943"/>
      <c r="AU89" s="1943"/>
      <c r="AV89" s="1943"/>
      <c r="AW89" s="1943"/>
      <c r="AX89" s="1943"/>
      <c r="AY89" s="1943"/>
      <c r="AZ89" s="1943"/>
      <c r="BA89" s="1943"/>
      <c r="BB89" s="1943"/>
      <c r="BC89" s="1943"/>
      <c r="BD89" s="1943"/>
      <c r="BE89" s="1943"/>
      <c r="BF89" s="1943"/>
      <c r="BG89" s="1943"/>
      <c r="BH89" s="1944"/>
      <c r="BI89" s="191"/>
      <c r="BJ89" s="191"/>
      <c r="BK89" s="191"/>
      <c r="BL89" s="191"/>
      <c r="BM89" s="191"/>
      <c r="BN89" s="191"/>
      <c r="BO89" s="191"/>
      <c r="BP89" s="191"/>
      <c r="BQ89" s="191"/>
      <c r="BR89" s="191"/>
      <c r="BS89" s="191"/>
      <c r="BT89" s="165"/>
      <c r="BU89" s="165"/>
      <c r="BV89" s="165"/>
      <c r="BW89" s="165"/>
      <c r="BX89" s="165"/>
    </row>
    <row r="90" spans="1:76" ht="18" customHeight="1">
      <c r="A90" s="165"/>
      <c r="B90" s="1931"/>
      <c r="C90" s="1931"/>
      <c r="D90" s="1931"/>
      <c r="E90" s="1931"/>
      <c r="F90" s="1931"/>
      <c r="G90" s="1933"/>
      <c r="H90" s="1929" t="s">
        <v>376</v>
      </c>
      <c r="I90" s="1929"/>
      <c r="J90" s="1929"/>
      <c r="K90" s="1929"/>
      <c r="L90" s="1929"/>
      <c r="M90" s="1929"/>
      <c r="N90" s="1929" t="s">
        <v>478</v>
      </c>
      <c r="O90" s="1929"/>
      <c r="P90" s="1929"/>
      <c r="Q90" s="1929"/>
      <c r="R90" s="1929"/>
      <c r="S90" s="1929" t="s">
        <v>344</v>
      </c>
      <c r="T90" s="1929"/>
      <c r="U90" s="1929"/>
      <c r="V90" s="1929"/>
      <c r="W90" s="1929"/>
      <c r="X90" s="1929" t="s">
        <v>377</v>
      </c>
      <c r="Y90" s="1929"/>
      <c r="Z90" s="1929"/>
      <c r="AA90" s="1929"/>
      <c r="AB90" s="1929"/>
      <c r="AC90" s="1929" t="s">
        <v>378</v>
      </c>
      <c r="AD90" s="1929"/>
      <c r="AE90" s="201"/>
      <c r="AF90" s="201"/>
      <c r="AG90" s="167"/>
      <c r="AH90" s="1733" t="s">
        <v>379</v>
      </c>
      <c r="AI90" s="1733"/>
      <c r="AJ90" s="1733"/>
      <c r="AK90" s="1733"/>
      <c r="AL90" s="1733"/>
      <c r="AM90" s="1733"/>
      <c r="AN90" s="1733"/>
      <c r="AO90" s="1733"/>
      <c r="AP90" s="1733"/>
      <c r="AQ90" s="1733"/>
      <c r="AR90" s="1733"/>
      <c r="AS90" s="1733"/>
      <c r="AT90" s="1733"/>
      <c r="AU90" s="1733"/>
      <c r="AV90" s="1733"/>
      <c r="AW90" s="1733"/>
      <c r="AX90" s="1733"/>
      <c r="AY90" s="1733"/>
      <c r="AZ90" s="1733"/>
      <c r="BA90" s="1733"/>
      <c r="BB90" s="1733"/>
      <c r="BC90" s="1733"/>
      <c r="BD90" s="1733"/>
      <c r="BE90" s="1733"/>
      <c r="BF90" s="1733"/>
      <c r="BG90" s="1733"/>
      <c r="BH90" s="1930"/>
      <c r="BI90" s="191"/>
      <c r="BJ90" s="191"/>
      <c r="BK90" s="191"/>
      <c r="BL90" s="191"/>
      <c r="BM90" s="191"/>
      <c r="BN90" s="191"/>
      <c r="BO90" s="191"/>
      <c r="BP90" s="191"/>
      <c r="BQ90" s="191"/>
      <c r="BR90" s="191"/>
      <c r="BS90" s="191"/>
      <c r="BT90" s="165"/>
      <c r="BU90" s="165"/>
      <c r="BV90" s="165"/>
      <c r="BW90" s="165"/>
      <c r="BX90" s="165"/>
    </row>
    <row r="91" spans="1:76" ht="18" customHeight="1">
      <c r="A91" s="165"/>
      <c r="B91" s="1931"/>
      <c r="C91" s="1931"/>
      <c r="D91" s="1931"/>
      <c r="E91" s="1931"/>
      <c r="F91" s="1931"/>
      <c r="G91" s="1933"/>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200"/>
      <c r="BI91" s="191"/>
      <c r="BJ91" s="191"/>
      <c r="BK91" s="191"/>
      <c r="BL91" s="191"/>
      <c r="BM91" s="191"/>
      <c r="BN91" s="191"/>
      <c r="BO91" s="191"/>
      <c r="BP91" s="191"/>
      <c r="BQ91" s="191"/>
      <c r="BR91" s="191"/>
      <c r="BS91" s="191"/>
      <c r="BT91" s="165"/>
      <c r="BU91" s="165"/>
      <c r="BV91" s="165"/>
      <c r="BW91" s="165"/>
      <c r="BX91" s="165"/>
    </row>
    <row r="92" spans="1:76" ht="12" customHeight="1">
      <c r="A92" s="165"/>
      <c r="B92" s="1931"/>
      <c r="C92" s="1931"/>
      <c r="D92" s="1931"/>
      <c r="E92" s="1931"/>
      <c r="F92" s="1931"/>
      <c r="G92" s="1933"/>
      <c r="H92" s="1945" t="s">
        <v>380</v>
      </c>
      <c r="I92" s="1945"/>
      <c r="J92" s="1945"/>
      <c r="K92" s="1945"/>
      <c r="L92" s="1945"/>
      <c r="M92" s="167"/>
      <c r="N92" s="1945" t="s">
        <v>333</v>
      </c>
      <c r="O92" s="1945"/>
      <c r="P92" s="1945"/>
      <c r="Q92" s="1945"/>
      <c r="R92" s="1945"/>
      <c r="S92" s="167" t="s">
        <v>469</v>
      </c>
      <c r="T92" s="1945"/>
      <c r="U92" s="1945"/>
      <c r="V92" s="1945"/>
      <c r="W92" s="1945"/>
      <c r="X92" s="1945"/>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200"/>
      <c r="BI92" s="191"/>
      <c r="BJ92" s="191"/>
      <c r="BK92" s="191"/>
      <c r="BL92" s="191"/>
      <c r="BM92" s="191"/>
      <c r="BN92" s="191"/>
      <c r="BO92" s="191"/>
      <c r="BP92" s="191"/>
      <c r="BQ92" s="191"/>
      <c r="BR92" s="191"/>
      <c r="BS92" s="191"/>
      <c r="BT92" s="165"/>
      <c r="BU92" s="165"/>
      <c r="BV92" s="165"/>
      <c r="BW92" s="165"/>
      <c r="BX92" s="165"/>
    </row>
    <row r="93" spans="1:76" ht="12" customHeight="1">
      <c r="A93" s="165"/>
      <c r="B93" s="1931"/>
      <c r="C93" s="1931"/>
      <c r="D93" s="1931"/>
      <c r="E93" s="1931"/>
      <c r="F93" s="1931"/>
      <c r="G93" s="1933"/>
      <c r="H93" s="291"/>
      <c r="I93" s="291"/>
      <c r="J93" s="291"/>
      <c r="K93" s="291"/>
      <c r="L93" s="291"/>
      <c r="M93" s="291"/>
      <c r="N93" s="1943"/>
      <c r="O93" s="1943"/>
      <c r="P93" s="1943"/>
      <c r="Q93" s="1943"/>
      <c r="R93" s="1943"/>
      <c r="S93" s="1943"/>
      <c r="T93" s="1943"/>
      <c r="U93" s="1943"/>
      <c r="V93" s="1943"/>
      <c r="W93" s="1943"/>
      <c r="X93" s="1943"/>
      <c r="Y93" s="1943"/>
      <c r="Z93" s="1943"/>
      <c r="AA93" s="1943"/>
      <c r="AB93" s="1943"/>
      <c r="AC93" s="1943"/>
      <c r="AD93" s="1943"/>
      <c r="AE93" s="1943"/>
      <c r="AF93" s="1943"/>
      <c r="AG93" s="1943"/>
      <c r="AH93" s="1943"/>
      <c r="AI93" s="1943"/>
      <c r="AJ93" s="1943"/>
      <c r="AK93" s="1943"/>
      <c r="AL93" s="1943"/>
      <c r="AM93" s="1943"/>
      <c r="AN93" s="1943"/>
      <c r="AO93" s="1943"/>
      <c r="AP93" s="1943"/>
      <c r="AQ93" s="1943"/>
      <c r="AR93" s="1943"/>
      <c r="AS93" s="1943"/>
      <c r="AT93" s="1943"/>
      <c r="AU93" s="1943"/>
      <c r="AV93" s="1943"/>
      <c r="AW93" s="1943"/>
      <c r="AX93" s="1943"/>
      <c r="AY93" s="1943"/>
      <c r="AZ93" s="1943"/>
      <c r="BA93" s="1943"/>
      <c r="BB93" s="1943"/>
      <c r="BC93" s="1943"/>
      <c r="BD93" s="1943"/>
      <c r="BE93" s="1943"/>
      <c r="BF93" s="1943"/>
      <c r="BG93" s="1943"/>
      <c r="BH93" s="1944"/>
      <c r="BI93" s="191"/>
      <c r="BJ93" s="191"/>
      <c r="BK93" s="191"/>
      <c r="BL93" s="191"/>
      <c r="BM93" s="191"/>
      <c r="BN93" s="191"/>
      <c r="BO93" s="191"/>
      <c r="BP93" s="191"/>
      <c r="BQ93" s="191"/>
      <c r="BR93" s="191"/>
      <c r="BS93" s="191"/>
      <c r="BT93" s="165"/>
      <c r="BU93" s="165"/>
      <c r="BV93" s="165"/>
      <c r="BW93" s="165"/>
      <c r="BX93" s="165"/>
    </row>
    <row r="94" spans="1:76" ht="12" customHeight="1">
      <c r="A94" s="165"/>
      <c r="B94" s="1931"/>
      <c r="C94" s="1931"/>
      <c r="D94" s="1931"/>
      <c r="E94" s="1931"/>
      <c r="F94" s="1931"/>
      <c r="G94" s="1933"/>
      <c r="H94" s="291"/>
      <c r="I94" s="291"/>
      <c r="J94" s="291"/>
      <c r="K94" s="291"/>
      <c r="L94" s="291"/>
      <c r="M94" s="291"/>
      <c r="N94" s="1943"/>
      <c r="O94" s="1943"/>
      <c r="P94" s="1943"/>
      <c r="Q94" s="1943"/>
      <c r="R94" s="1943"/>
      <c r="S94" s="1943"/>
      <c r="T94" s="1943"/>
      <c r="U94" s="1943"/>
      <c r="V94" s="1943"/>
      <c r="W94" s="1943"/>
      <c r="X94" s="1943"/>
      <c r="Y94" s="1943"/>
      <c r="Z94" s="1943"/>
      <c r="AA94" s="1943"/>
      <c r="AB94" s="1943"/>
      <c r="AC94" s="1943"/>
      <c r="AD94" s="1943"/>
      <c r="AE94" s="1943"/>
      <c r="AF94" s="1943"/>
      <c r="AG94" s="1943"/>
      <c r="AH94" s="1943"/>
      <c r="AI94" s="1943"/>
      <c r="AJ94" s="1943"/>
      <c r="AK94" s="1943"/>
      <c r="AL94" s="1943"/>
      <c r="AM94" s="1943"/>
      <c r="AN94" s="1943"/>
      <c r="AO94" s="1943"/>
      <c r="AP94" s="1943"/>
      <c r="AQ94" s="1943"/>
      <c r="AR94" s="1943"/>
      <c r="AS94" s="1943"/>
      <c r="AT94" s="1943"/>
      <c r="AU94" s="1943"/>
      <c r="AV94" s="1943"/>
      <c r="AW94" s="1943"/>
      <c r="AX94" s="1943"/>
      <c r="AY94" s="1943"/>
      <c r="AZ94" s="1943"/>
      <c r="BA94" s="1943"/>
      <c r="BB94" s="1943"/>
      <c r="BC94" s="1943"/>
      <c r="BD94" s="1943"/>
      <c r="BE94" s="1943"/>
      <c r="BF94" s="1943"/>
      <c r="BG94" s="1943"/>
      <c r="BH94" s="1944"/>
      <c r="BI94" s="191"/>
      <c r="BJ94" s="191"/>
      <c r="BK94" s="191"/>
      <c r="BL94" s="191"/>
      <c r="BM94" s="191"/>
      <c r="BN94" s="191"/>
      <c r="BO94" s="191"/>
      <c r="BP94" s="191"/>
      <c r="BQ94" s="191"/>
      <c r="BR94" s="191"/>
      <c r="BS94" s="191"/>
      <c r="BT94" s="165"/>
      <c r="BU94" s="165"/>
      <c r="BV94" s="165"/>
      <c r="BW94" s="165"/>
      <c r="BX94" s="165"/>
    </row>
    <row r="95" spans="1:76" ht="12" customHeight="1">
      <c r="A95" s="165"/>
      <c r="B95" s="1931"/>
      <c r="C95" s="1931"/>
      <c r="D95" s="1931"/>
      <c r="E95" s="1931"/>
      <c r="F95" s="1931"/>
      <c r="G95" s="1933"/>
      <c r="H95" s="291"/>
      <c r="I95" s="291"/>
      <c r="J95" s="291"/>
      <c r="K95" s="291"/>
      <c r="L95" s="291"/>
      <c r="M95" s="291"/>
      <c r="N95" s="1943"/>
      <c r="O95" s="1943"/>
      <c r="P95" s="1943"/>
      <c r="Q95" s="1943"/>
      <c r="R95" s="1943"/>
      <c r="S95" s="1943"/>
      <c r="T95" s="1943"/>
      <c r="U95" s="1943"/>
      <c r="V95" s="1943"/>
      <c r="W95" s="1943"/>
      <c r="X95" s="1943"/>
      <c r="Y95" s="1943"/>
      <c r="Z95" s="1943"/>
      <c r="AA95" s="1943"/>
      <c r="AB95" s="1943"/>
      <c r="AC95" s="1943"/>
      <c r="AD95" s="1943"/>
      <c r="AE95" s="1943"/>
      <c r="AF95" s="1943"/>
      <c r="AG95" s="1943"/>
      <c r="AH95" s="1943"/>
      <c r="AI95" s="1943"/>
      <c r="AJ95" s="1943"/>
      <c r="AK95" s="1943"/>
      <c r="AL95" s="1943"/>
      <c r="AM95" s="1943"/>
      <c r="AN95" s="1943"/>
      <c r="AO95" s="1943"/>
      <c r="AP95" s="1943"/>
      <c r="AQ95" s="1943"/>
      <c r="AR95" s="1943"/>
      <c r="AS95" s="1943"/>
      <c r="AT95" s="1943"/>
      <c r="AU95" s="1943"/>
      <c r="AV95" s="1943"/>
      <c r="AW95" s="1943"/>
      <c r="AX95" s="1943"/>
      <c r="AY95" s="1943"/>
      <c r="AZ95" s="1943"/>
      <c r="BA95" s="1943"/>
      <c r="BB95" s="1943"/>
      <c r="BC95" s="1943"/>
      <c r="BD95" s="1943"/>
      <c r="BE95" s="1943"/>
      <c r="BF95" s="1943"/>
      <c r="BG95" s="1943"/>
      <c r="BH95" s="1944"/>
      <c r="BI95" s="191"/>
      <c r="BJ95" s="191"/>
      <c r="BK95" s="191"/>
      <c r="BL95" s="191"/>
      <c r="BM95" s="191"/>
      <c r="BN95" s="191"/>
      <c r="BO95" s="191"/>
      <c r="BP95" s="191"/>
      <c r="BQ95" s="191"/>
      <c r="BR95" s="191"/>
      <c r="BS95" s="191"/>
      <c r="BT95" s="165"/>
      <c r="BU95" s="165"/>
      <c r="BV95" s="165"/>
      <c r="BW95" s="165"/>
      <c r="BX95" s="165"/>
    </row>
    <row r="96" spans="1:76" ht="12" customHeight="1">
      <c r="A96" s="165"/>
      <c r="B96" s="1931"/>
      <c r="C96" s="1931"/>
      <c r="D96" s="1931"/>
      <c r="E96" s="1931"/>
      <c r="F96" s="1931"/>
      <c r="G96" s="1933"/>
      <c r="H96" s="1945" t="s">
        <v>381</v>
      </c>
      <c r="I96" s="1945"/>
      <c r="J96" s="1945"/>
      <c r="K96" s="1945"/>
      <c r="L96" s="1945"/>
      <c r="M96" s="167"/>
      <c r="N96" s="1943"/>
      <c r="O96" s="1943"/>
      <c r="P96" s="1943"/>
      <c r="Q96" s="1943"/>
      <c r="R96" s="1943"/>
      <c r="S96" s="1943"/>
      <c r="T96" s="1943"/>
      <c r="U96" s="1943"/>
      <c r="V96" s="1943"/>
      <c r="W96" s="1943"/>
      <c r="X96" s="1943"/>
      <c r="Y96" s="1943"/>
      <c r="Z96" s="1943"/>
      <c r="AA96" s="1943"/>
      <c r="AB96" s="1943"/>
      <c r="AC96" s="1943"/>
      <c r="AD96" s="1943"/>
      <c r="AE96" s="1943"/>
      <c r="AF96" s="1943"/>
      <c r="AG96" s="1943"/>
      <c r="AH96" s="1943"/>
      <c r="AI96" s="1943"/>
      <c r="AJ96" s="1943"/>
      <c r="AK96" s="1943"/>
      <c r="AL96" s="1943"/>
      <c r="AM96" s="1943"/>
      <c r="AN96" s="1943"/>
      <c r="AO96" s="1943"/>
      <c r="AP96" s="1943"/>
      <c r="AQ96" s="1943"/>
      <c r="AR96" s="1943"/>
      <c r="AS96" s="1943"/>
      <c r="AT96" s="1943"/>
      <c r="AU96" s="1943"/>
      <c r="AV96" s="1943"/>
      <c r="AW96" s="1943"/>
      <c r="AX96" s="1943"/>
      <c r="AY96" s="1943"/>
      <c r="AZ96" s="1943"/>
      <c r="BA96" s="1943"/>
      <c r="BB96" s="1943"/>
      <c r="BC96" s="1943"/>
      <c r="BD96" s="1943"/>
      <c r="BE96" s="1943"/>
      <c r="BF96" s="1943"/>
      <c r="BG96" s="1943"/>
      <c r="BH96" s="1944"/>
      <c r="BI96" s="191"/>
      <c r="BJ96" s="191"/>
      <c r="BK96" s="191"/>
      <c r="BL96" s="191"/>
      <c r="BM96" s="191"/>
      <c r="BN96" s="191"/>
      <c r="BO96" s="191"/>
      <c r="BP96" s="191"/>
      <c r="BQ96" s="191"/>
      <c r="BR96" s="191"/>
      <c r="BS96" s="191"/>
      <c r="BT96" s="165"/>
      <c r="BU96" s="165"/>
      <c r="BV96" s="165"/>
      <c r="BW96" s="165"/>
      <c r="BX96" s="165"/>
    </row>
    <row r="97" spans="1:76" ht="12" customHeight="1">
      <c r="A97" s="165"/>
      <c r="B97" s="1931"/>
      <c r="C97" s="1931"/>
      <c r="D97" s="1931"/>
      <c r="E97" s="1931"/>
      <c r="F97" s="1931"/>
      <c r="G97" s="1933"/>
      <c r="H97" s="1945"/>
      <c r="I97" s="1945"/>
      <c r="J97" s="1945"/>
      <c r="K97" s="1945"/>
      <c r="L97" s="1945"/>
      <c r="M97" s="167"/>
      <c r="N97" s="1943"/>
      <c r="O97" s="1943"/>
      <c r="P97" s="1943"/>
      <c r="Q97" s="1943"/>
      <c r="R97" s="1943"/>
      <c r="S97" s="1943"/>
      <c r="T97" s="1943"/>
      <c r="U97" s="1943"/>
      <c r="V97" s="1943"/>
      <c r="W97" s="1943"/>
      <c r="X97" s="1943"/>
      <c r="Y97" s="1943"/>
      <c r="Z97" s="1943"/>
      <c r="AA97" s="1943"/>
      <c r="AB97" s="1943"/>
      <c r="AC97" s="1943"/>
      <c r="AD97" s="1943"/>
      <c r="AE97" s="1943"/>
      <c r="AF97" s="1943"/>
      <c r="AG97" s="1943"/>
      <c r="AH97" s="1943"/>
      <c r="AI97" s="1943"/>
      <c r="AJ97" s="1943"/>
      <c r="AK97" s="1943"/>
      <c r="AL97" s="1943"/>
      <c r="AM97" s="1943"/>
      <c r="AN97" s="1943"/>
      <c r="AO97" s="1943"/>
      <c r="AP97" s="1943"/>
      <c r="AQ97" s="1943"/>
      <c r="AR97" s="1943"/>
      <c r="AS97" s="1943"/>
      <c r="AT97" s="1943"/>
      <c r="AU97" s="1943"/>
      <c r="AV97" s="1943"/>
      <c r="AW97" s="1943"/>
      <c r="AX97" s="1943"/>
      <c r="AY97" s="1943"/>
      <c r="AZ97" s="1943"/>
      <c r="BA97" s="1943"/>
      <c r="BB97" s="1943"/>
      <c r="BC97" s="1943"/>
      <c r="BD97" s="1943"/>
      <c r="BE97" s="1943"/>
      <c r="BF97" s="1943"/>
      <c r="BG97" s="1943"/>
      <c r="BH97" s="1944"/>
      <c r="BI97" s="191"/>
      <c r="BJ97" s="191"/>
      <c r="BK97" s="191"/>
      <c r="BL97" s="191"/>
      <c r="BM97" s="191"/>
      <c r="BN97" s="191"/>
      <c r="BO97" s="191"/>
      <c r="BP97" s="191"/>
      <c r="BQ97" s="191"/>
      <c r="BR97" s="191"/>
      <c r="BS97" s="191"/>
      <c r="BT97" s="165"/>
      <c r="BU97" s="165"/>
      <c r="BV97" s="165"/>
      <c r="BW97" s="165"/>
      <c r="BX97" s="165"/>
    </row>
    <row r="98" spans="1:76" ht="12" customHeight="1">
      <c r="A98" s="165"/>
      <c r="B98" s="1931"/>
      <c r="C98" s="1931"/>
      <c r="D98" s="1931"/>
      <c r="E98" s="1931"/>
      <c r="F98" s="1931"/>
      <c r="G98" s="1933"/>
      <c r="H98" s="291"/>
      <c r="I98" s="291"/>
      <c r="J98" s="291"/>
      <c r="K98" s="291"/>
      <c r="L98" s="291"/>
      <c r="M98" s="167"/>
      <c r="N98" s="1943"/>
      <c r="O98" s="1943"/>
      <c r="P98" s="1943"/>
      <c r="Q98" s="1943"/>
      <c r="R98" s="1943"/>
      <c r="S98" s="1943"/>
      <c r="T98" s="1943"/>
      <c r="U98" s="1943"/>
      <c r="V98" s="1943"/>
      <c r="W98" s="1943"/>
      <c r="X98" s="1943"/>
      <c r="Y98" s="1943"/>
      <c r="Z98" s="1943"/>
      <c r="AA98" s="1943"/>
      <c r="AB98" s="1943"/>
      <c r="AC98" s="1943"/>
      <c r="AD98" s="1943"/>
      <c r="AE98" s="1943"/>
      <c r="AF98" s="1943"/>
      <c r="AG98" s="1943"/>
      <c r="AH98" s="1943"/>
      <c r="AI98" s="1943"/>
      <c r="AJ98" s="1943"/>
      <c r="AK98" s="1943"/>
      <c r="AL98" s="1943"/>
      <c r="AM98" s="1943"/>
      <c r="AN98" s="1943"/>
      <c r="AO98" s="1943"/>
      <c r="AP98" s="1943"/>
      <c r="AQ98" s="1943"/>
      <c r="AR98" s="1943"/>
      <c r="AS98" s="1943"/>
      <c r="AT98" s="1943"/>
      <c r="AU98" s="1943"/>
      <c r="AV98" s="1943"/>
      <c r="AW98" s="1943"/>
      <c r="AX98" s="1943"/>
      <c r="AY98" s="1943"/>
      <c r="AZ98" s="1943"/>
      <c r="BA98" s="1943"/>
      <c r="BB98" s="1943"/>
      <c r="BC98" s="1943"/>
      <c r="BD98" s="1943"/>
      <c r="BE98" s="1943"/>
      <c r="BF98" s="1943"/>
      <c r="BG98" s="1943"/>
      <c r="BH98" s="1944"/>
      <c r="BI98" s="191"/>
      <c r="BJ98" s="191"/>
      <c r="BK98" s="191"/>
      <c r="BL98" s="191"/>
      <c r="BM98" s="191"/>
      <c r="BN98" s="191"/>
      <c r="BO98" s="191"/>
      <c r="BP98" s="191"/>
      <c r="BQ98" s="191"/>
      <c r="BR98" s="191"/>
      <c r="BS98" s="191"/>
      <c r="BT98" s="165"/>
      <c r="BU98" s="165"/>
      <c r="BV98" s="165"/>
      <c r="BW98" s="165"/>
      <c r="BX98" s="165"/>
    </row>
    <row r="99" spans="1:76" ht="12" customHeight="1">
      <c r="A99" s="165"/>
      <c r="B99" s="1931"/>
      <c r="C99" s="1931"/>
      <c r="D99" s="1931"/>
      <c r="E99" s="1931"/>
      <c r="F99" s="1931"/>
      <c r="G99" s="1933"/>
      <c r="H99" s="1557" t="s">
        <v>382</v>
      </c>
      <c r="I99" s="1557"/>
      <c r="J99" s="1557"/>
      <c r="K99" s="1557"/>
      <c r="L99" s="1557"/>
      <c r="M99" s="291"/>
      <c r="N99" s="1943"/>
      <c r="O99" s="1943"/>
      <c r="P99" s="1943"/>
      <c r="Q99" s="1943"/>
      <c r="R99" s="1943"/>
      <c r="S99" s="1943"/>
      <c r="T99" s="1943"/>
      <c r="U99" s="1943"/>
      <c r="V99" s="1943"/>
      <c r="W99" s="1943"/>
      <c r="X99" s="1943"/>
      <c r="Y99" s="1943"/>
      <c r="Z99" s="1943"/>
      <c r="AA99" s="1943"/>
      <c r="AB99" s="1943"/>
      <c r="AC99" s="1943"/>
      <c r="AD99" s="1943"/>
      <c r="AE99" s="1943"/>
      <c r="AF99" s="1943"/>
      <c r="AG99" s="1943"/>
      <c r="AH99" s="1943"/>
      <c r="AI99" s="1943"/>
      <c r="AJ99" s="1943"/>
      <c r="AK99" s="1943"/>
      <c r="AL99" s="1943"/>
      <c r="AM99" s="1943"/>
      <c r="AN99" s="1943"/>
      <c r="AO99" s="1943"/>
      <c r="AP99" s="1943"/>
      <c r="AQ99" s="1943"/>
      <c r="AR99" s="1943"/>
      <c r="AS99" s="1943"/>
      <c r="AT99" s="1943"/>
      <c r="AU99" s="1943"/>
      <c r="AV99" s="1943"/>
      <c r="AW99" s="1943"/>
      <c r="AX99" s="1943"/>
      <c r="AY99" s="1943"/>
      <c r="AZ99" s="1943"/>
      <c r="BA99" s="1943"/>
      <c r="BB99" s="1943"/>
      <c r="BC99" s="1943"/>
      <c r="BD99" s="1943"/>
      <c r="BE99" s="1943"/>
      <c r="BF99" s="1943"/>
      <c r="BG99" s="1943"/>
      <c r="BH99" s="1944"/>
      <c r="BI99" s="191"/>
      <c r="BJ99" s="191"/>
      <c r="BK99" s="191"/>
      <c r="BL99" s="191"/>
      <c r="BM99" s="191"/>
      <c r="BN99" s="191"/>
      <c r="BO99" s="191"/>
      <c r="BP99" s="191"/>
      <c r="BQ99" s="191"/>
      <c r="BR99" s="191"/>
      <c r="BS99" s="191"/>
      <c r="BT99" s="165"/>
      <c r="BU99" s="165"/>
      <c r="BV99" s="165"/>
      <c r="BW99" s="165"/>
      <c r="BX99" s="165"/>
    </row>
    <row r="100" spans="1:76" ht="12" customHeight="1">
      <c r="A100" s="165"/>
      <c r="B100" s="1931"/>
      <c r="C100" s="1931"/>
      <c r="D100" s="1931"/>
      <c r="E100" s="1931"/>
      <c r="F100" s="1931"/>
      <c r="G100" s="1933"/>
      <c r="H100" s="1557"/>
      <c r="I100" s="1557"/>
      <c r="J100" s="1557"/>
      <c r="K100" s="1557"/>
      <c r="L100" s="1557"/>
      <c r="M100" s="167"/>
      <c r="N100" s="1943"/>
      <c r="O100" s="1943"/>
      <c r="P100" s="1943"/>
      <c r="Q100" s="1943"/>
      <c r="R100" s="1943"/>
      <c r="S100" s="1943"/>
      <c r="T100" s="1943"/>
      <c r="U100" s="1943"/>
      <c r="V100" s="1943"/>
      <c r="W100" s="1943"/>
      <c r="X100" s="1943"/>
      <c r="Y100" s="1943"/>
      <c r="Z100" s="1943"/>
      <c r="AA100" s="1943"/>
      <c r="AB100" s="1943"/>
      <c r="AC100" s="1943"/>
      <c r="AD100" s="1943"/>
      <c r="AE100" s="1943"/>
      <c r="AF100" s="1943"/>
      <c r="AG100" s="1943"/>
      <c r="AH100" s="1943"/>
      <c r="AI100" s="1943"/>
      <c r="AJ100" s="1943"/>
      <c r="AK100" s="1943"/>
      <c r="AL100" s="1943"/>
      <c r="AM100" s="1943"/>
      <c r="AN100" s="1943"/>
      <c r="AO100" s="1943"/>
      <c r="AP100" s="1943"/>
      <c r="AQ100" s="1943"/>
      <c r="AR100" s="1943"/>
      <c r="AS100" s="1943"/>
      <c r="AT100" s="1943"/>
      <c r="AU100" s="1943"/>
      <c r="AV100" s="1943"/>
      <c r="AW100" s="1943"/>
      <c r="AX100" s="1943"/>
      <c r="AY100" s="1943"/>
      <c r="AZ100" s="1943"/>
      <c r="BA100" s="1943"/>
      <c r="BB100" s="1943"/>
      <c r="BC100" s="1943"/>
      <c r="BD100" s="1943"/>
      <c r="BE100" s="1943"/>
      <c r="BF100" s="1943"/>
      <c r="BG100" s="1943"/>
      <c r="BH100" s="1944"/>
      <c r="BI100" s="191"/>
      <c r="BJ100" s="191"/>
      <c r="BK100" s="191"/>
      <c r="BL100" s="191"/>
      <c r="BM100" s="191"/>
      <c r="BN100" s="191"/>
      <c r="BO100" s="191"/>
      <c r="BP100" s="191"/>
      <c r="BQ100" s="191"/>
      <c r="BR100" s="191"/>
      <c r="BS100" s="191"/>
      <c r="BT100" s="165"/>
      <c r="BU100" s="165"/>
      <c r="BV100" s="165"/>
      <c r="BW100" s="165"/>
      <c r="BX100" s="165"/>
    </row>
    <row r="101" spans="1:76" ht="12" customHeight="1">
      <c r="A101" s="165"/>
      <c r="B101" s="1931"/>
      <c r="C101" s="1931"/>
      <c r="D101" s="1931"/>
      <c r="E101" s="1931"/>
      <c r="F101" s="1931"/>
      <c r="G101" s="1933"/>
      <c r="H101" s="1557"/>
      <c r="I101" s="1557"/>
      <c r="J101" s="1557"/>
      <c r="K101" s="1557"/>
      <c r="L101" s="1557"/>
      <c r="M101" s="167"/>
      <c r="N101" s="1943"/>
      <c r="O101" s="1943"/>
      <c r="P101" s="1943"/>
      <c r="Q101" s="1943"/>
      <c r="R101" s="1943"/>
      <c r="S101" s="1943"/>
      <c r="T101" s="1943"/>
      <c r="U101" s="1943"/>
      <c r="V101" s="1943"/>
      <c r="W101" s="1943"/>
      <c r="X101" s="1943"/>
      <c r="Y101" s="1943"/>
      <c r="Z101" s="1943"/>
      <c r="AA101" s="1943"/>
      <c r="AB101" s="1943"/>
      <c r="AC101" s="1943"/>
      <c r="AD101" s="1943"/>
      <c r="AE101" s="1943"/>
      <c r="AF101" s="1943"/>
      <c r="AG101" s="1943"/>
      <c r="AH101" s="1943"/>
      <c r="AI101" s="1943"/>
      <c r="AJ101" s="1943"/>
      <c r="AK101" s="1943"/>
      <c r="AL101" s="1943"/>
      <c r="AM101" s="1943"/>
      <c r="AN101" s="1943"/>
      <c r="AO101" s="1943"/>
      <c r="AP101" s="1943"/>
      <c r="AQ101" s="1943"/>
      <c r="AR101" s="1943"/>
      <c r="AS101" s="1943"/>
      <c r="AT101" s="1943"/>
      <c r="AU101" s="1943"/>
      <c r="AV101" s="1943"/>
      <c r="AW101" s="1943"/>
      <c r="AX101" s="1943"/>
      <c r="AY101" s="1943"/>
      <c r="AZ101" s="1943"/>
      <c r="BA101" s="1943"/>
      <c r="BB101" s="1943"/>
      <c r="BC101" s="1943"/>
      <c r="BD101" s="1943"/>
      <c r="BE101" s="1943"/>
      <c r="BF101" s="1943"/>
      <c r="BG101" s="1943"/>
      <c r="BH101" s="1944"/>
      <c r="BI101" s="191"/>
      <c r="BJ101" s="191"/>
      <c r="BK101" s="191"/>
      <c r="BL101" s="191"/>
      <c r="BM101" s="191"/>
      <c r="BN101" s="191"/>
      <c r="BO101" s="191"/>
      <c r="BP101" s="191"/>
      <c r="BQ101" s="191"/>
      <c r="BR101" s="191"/>
      <c r="BS101" s="191"/>
      <c r="BT101" s="165"/>
      <c r="BU101" s="165"/>
      <c r="BV101" s="165"/>
      <c r="BW101" s="165"/>
      <c r="BX101" s="165"/>
    </row>
    <row r="102" spans="1:76" ht="12" customHeight="1">
      <c r="A102" s="165"/>
      <c r="B102" s="1931"/>
      <c r="C102" s="1931"/>
      <c r="D102" s="1931"/>
      <c r="E102" s="1931"/>
      <c r="F102" s="1931"/>
      <c r="G102" s="1933"/>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200"/>
      <c r="BI102" s="191"/>
      <c r="BJ102" s="191"/>
      <c r="BK102" s="191"/>
      <c r="BL102" s="191"/>
      <c r="BM102" s="191"/>
      <c r="BN102" s="191"/>
      <c r="BO102" s="191"/>
      <c r="BP102" s="191"/>
      <c r="BQ102" s="191"/>
      <c r="BR102" s="191"/>
      <c r="BS102" s="191"/>
      <c r="BT102" s="165"/>
      <c r="BU102" s="165"/>
      <c r="BV102" s="165"/>
      <c r="BW102" s="165"/>
      <c r="BX102" s="165"/>
    </row>
    <row r="103" spans="1:76" ht="12" customHeight="1">
      <c r="A103" s="165"/>
      <c r="B103" s="1931"/>
      <c r="C103" s="1931"/>
      <c r="D103" s="1931"/>
      <c r="E103" s="1931"/>
      <c r="F103" s="1931"/>
      <c r="G103" s="1933"/>
      <c r="H103" s="1945" t="s">
        <v>383</v>
      </c>
      <c r="I103" s="1945"/>
      <c r="J103" s="1945"/>
      <c r="K103" s="1945"/>
      <c r="L103" s="1945"/>
      <c r="M103" s="167"/>
      <c r="N103" s="1943" t="s">
        <v>570</v>
      </c>
      <c r="O103" s="1943"/>
      <c r="P103" s="1943"/>
      <c r="Q103" s="1943"/>
      <c r="R103" s="1943"/>
      <c r="S103" s="1943"/>
      <c r="T103" s="1943"/>
      <c r="U103" s="1943"/>
      <c r="V103" s="1943"/>
      <c r="W103" s="1943"/>
      <c r="X103" s="1943"/>
      <c r="Y103" s="1943"/>
      <c r="Z103" s="1943"/>
      <c r="AA103" s="1943"/>
      <c r="AB103" s="1943"/>
      <c r="AC103" s="1943"/>
      <c r="AD103" s="1943"/>
      <c r="AE103" s="1943"/>
      <c r="AF103" s="1943"/>
      <c r="AG103" s="1943"/>
      <c r="AH103" s="1943"/>
      <c r="AI103" s="1943"/>
      <c r="AJ103" s="1943"/>
      <c r="AK103" s="1943"/>
      <c r="AL103" s="1943"/>
      <c r="AM103" s="1943"/>
      <c r="AN103" s="1943"/>
      <c r="AO103" s="1943"/>
      <c r="AP103" s="1943"/>
      <c r="AQ103" s="1943"/>
      <c r="AR103" s="1943"/>
      <c r="AS103" s="1943"/>
      <c r="AT103" s="1943"/>
      <c r="AU103" s="1943"/>
      <c r="AV103" s="1943"/>
      <c r="AW103" s="1943"/>
      <c r="AX103" s="1943"/>
      <c r="AY103" s="1943"/>
      <c r="AZ103" s="1943"/>
      <c r="BA103" s="1943"/>
      <c r="BB103" s="1943"/>
      <c r="BC103" s="1943"/>
      <c r="BD103" s="1943"/>
      <c r="BE103" s="1943"/>
      <c r="BF103" s="1943"/>
      <c r="BG103" s="1943"/>
      <c r="BH103" s="1944"/>
      <c r="BI103" s="191"/>
      <c r="BJ103" s="191"/>
      <c r="BK103" s="191"/>
      <c r="BL103" s="191"/>
      <c r="BM103" s="191"/>
      <c r="BN103" s="191"/>
      <c r="BO103" s="191"/>
      <c r="BP103" s="191"/>
      <c r="BQ103" s="191"/>
      <c r="BR103" s="191"/>
      <c r="BS103" s="191"/>
      <c r="BT103" s="165"/>
      <c r="BU103" s="165"/>
      <c r="BV103" s="165"/>
      <c r="BW103" s="165"/>
      <c r="BX103" s="165"/>
    </row>
    <row r="104" spans="1:76" ht="12" customHeight="1" thickBot="1">
      <c r="A104" s="165"/>
      <c r="B104" s="1931"/>
      <c r="C104" s="1931"/>
      <c r="D104" s="1931"/>
      <c r="E104" s="1931"/>
      <c r="F104" s="1931"/>
      <c r="G104" s="1934"/>
      <c r="H104" s="1946"/>
      <c r="I104" s="1946"/>
      <c r="J104" s="1946"/>
      <c r="K104" s="1946"/>
      <c r="L104" s="1946"/>
      <c r="M104" s="202"/>
      <c r="N104" s="1947"/>
      <c r="O104" s="1947"/>
      <c r="P104" s="1947"/>
      <c r="Q104" s="1947"/>
      <c r="R104" s="1947"/>
      <c r="S104" s="1947"/>
      <c r="T104" s="1947"/>
      <c r="U104" s="1947"/>
      <c r="V104" s="1947"/>
      <c r="W104" s="1947"/>
      <c r="X104" s="1947"/>
      <c r="Y104" s="1947"/>
      <c r="Z104" s="1947"/>
      <c r="AA104" s="1947"/>
      <c r="AB104" s="1947"/>
      <c r="AC104" s="1947"/>
      <c r="AD104" s="1947"/>
      <c r="AE104" s="1947"/>
      <c r="AF104" s="1947"/>
      <c r="AG104" s="1947"/>
      <c r="AH104" s="1947"/>
      <c r="AI104" s="1947"/>
      <c r="AJ104" s="1947"/>
      <c r="AK104" s="1947"/>
      <c r="AL104" s="1947"/>
      <c r="AM104" s="1947"/>
      <c r="AN104" s="1947"/>
      <c r="AO104" s="1947"/>
      <c r="AP104" s="1947"/>
      <c r="AQ104" s="1947"/>
      <c r="AR104" s="1947"/>
      <c r="AS104" s="1947"/>
      <c r="AT104" s="1947"/>
      <c r="AU104" s="1947"/>
      <c r="AV104" s="1947"/>
      <c r="AW104" s="1947"/>
      <c r="AX104" s="1947"/>
      <c r="AY104" s="1947"/>
      <c r="AZ104" s="1947"/>
      <c r="BA104" s="1947"/>
      <c r="BB104" s="1947"/>
      <c r="BC104" s="1947"/>
      <c r="BD104" s="1947"/>
      <c r="BE104" s="1947"/>
      <c r="BF104" s="1947"/>
      <c r="BG104" s="1947"/>
      <c r="BH104" s="1948"/>
      <c r="BI104" s="191"/>
      <c r="BJ104" s="191"/>
      <c r="BK104" s="191"/>
      <c r="BL104" s="191"/>
      <c r="BM104" s="191"/>
      <c r="BN104" s="191"/>
      <c r="BO104" s="191"/>
      <c r="BP104" s="191"/>
      <c r="BQ104" s="191"/>
      <c r="BR104" s="191"/>
      <c r="BS104" s="191"/>
      <c r="BT104" s="165"/>
      <c r="BU104" s="165"/>
      <c r="BV104" s="165"/>
      <c r="BW104" s="165"/>
      <c r="BX104" s="165"/>
    </row>
    <row r="105" spans="1:76" ht="18" customHeight="1">
      <c r="A105" s="165"/>
      <c r="B105" s="1931"/>
      <c r="C105" s="1931"/>
      <c r="D105" s="1931"/>
      <c r="E105" s="1931"/>
      <c r="F105" s="1931"/>
      <c r="G105" s="203"/>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91"/>
      <c r="BJ105" s="191"/>
      <c r="BK105" s="191"/>
      <c r="BL105" s="191"/>
      <c r="BM105" s="191"/>
      <c r="BN105" s="191"/>
      <c r="BO105" s="191"/>
      <c r="BP105" s="191"/>
      <c r="BQ105" s="191"/>
      <c r="BR105" s="191"/>
      <c r="BS105" s="191"/>
      <c r="BT105" s="165"/>
      <c r="BU105" s="165"/>
      <c r="BV105" s="165"/>
      <c r="BW105" s="165"/>
      <c r="BX105" s="165"/>
    </row>
    <row r="106" spans="1:76" ht="12"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row>
    <row r="107" spans="1:76" ht="15.75"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row>
    <row r="108" spans="1:76" ht="15.75"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65"/>
      <c r="BG108" s="165"/>
      <c r="BH108" s="165"/>
      <c r="BI108" s="165"/>
      <c r="BJ108" s="165"/>
      <c r="BK108" s="165"/>
      <c r="BL108" s="165"/>
      <c r="BM108" s="165"/>
      <c r="BN108" s="165"/>
      <c r="BO108" s="165"/>
      <c r="BP108" s="165"/>
      <c r="BQ108" s="165"/>
      <c r="BR108" s="165"/>
      <c r="BS108" s="165"/>
      <c r="BT108" s="165"/>
      <c r="BU108" s="165"/>
      <c r="BV108" s="165"/>
      <c r="BW108" s="165"/>
      <c r="BX108" s="165"/>
    </row>
    <row r="109" spans="1:76" ht="15.75"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65"/>
      <c r="BG109" s="165"/>
      <c r="BH109" s="165"/>
      <c r="BI109" s="165"/>
      <c r="BJ109" s="165"/>
      <c r="BK109" s="165"/>
      <c r="BL109" s="165"/>
      <c r="BM109" s="165"/>
      <c r="BN109" s="165"/>
      <c r="BO109" s="165"/>
      <c r="BP109" s="165"/>
      <c r="BQ109" s="165"/>
      <c r="BR109" s="165"/>
      <c r="BS109" s="165"/>
      <c r="BT109" s="165"/>
      <c r="BU109" s="165"/>
      <c r="BV109" s="165"/>
      <c r="BW109" s="165"/>
      <c r="BX109" s="165"/>
    </row>
    <row r="110" spans="1:76" ht="15.75"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65"/>
      <c r="BG110" s="165"/>
      <c r="BH110" s="165"/>
      <c r="BI110" s="165"/>
      <c r="BJ110" s="165"/>
      <c r="BK110" s="165"/>
      <c r="BL110" s="165"/>
      <c r="BM110" s="165"/>
      <c r="BN110" s="165"/>
      <c r="BO110" s="165"/>
      <c r="BP110" s="165"/>
      <c r="BQ110" s="165"/>
      <c r="BR110" s="165"/>
      <c r="BS110" s="165"/>
      <c r="BT110" s="165"/>
      <c r="BU110" s="165"/>
      <c r="BV110" s="165"/>
      <c r="BW110" s="165"/>
      <c r="BX110" s="165"/>
    </row>
    <row r="111" spans="1:76" ht="19.5"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H99:L101"/>
    <mergeCell ref="N99:BH101"/>
    <mergeCell ref="H103:L104"/>
    <mergeCell ref="N103:BH104"/>
    <mergeCell ref="H92:L92"/>
    <mergeCell ref="N92:O92"/>
    <mergeCell ref="P92:R92"/>
    <mergeCell ref="T92:X92"/>
    <mergeCell ref="N93:BH95"/>
    <mergeCell ref="H96:L96"/>
    <mergeCell ref="N96:BH98"/>
    <mergeCell ref="H97:L97"/>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AD78:AG81"/>
    <mergeCell ref="AH78:AI78"/>
    <mergeCell ref="AJ78:AK78"/>
    <mergeCell ref="AL78:AM78"/>
    <mergeCell ref="AN78:AO78"/>
    <mergeCell ref="AP78:AQ78"/>
    <mergeCell ref="AR78:AS78"/>
    <mergeCell ref="AT78:AW78"/>
    <mergeCell ref="AX78:BP81"/>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M71:Q73"/>
    <mergeCell ref="V71:W73"/>
    <mergeCell ref="X71:Y73"/>
    <mergeCell ref="Z71:AA73"/>
    <mergeCell ref="AB71:AC73"/>
    <mergeCell ref="AD71:AE73"/>
    <mergeCell ref="Z70:AA70"/>
    <mergeCell ref="AB70:AC70"/>
    <mergeCell ref="AD70:AE70"/>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AO50:AU50"/>
    <mergeCell ref="AV50:AW52"/>
    <mergeCell ref="AX50:AY52"/>
    <mergeCell ref="AZ50:BA52"/>
    <mergeCell ref="BD47:BE49"/>
    <mergeCell ref="BF47:BG49"/>
    <mergeCell ref="BH47:BI49"/>
    <mergeCell ref="BJ47:BK49"/>
    <mergeCell ref="BL47:BM49"/>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2"/>
  <hyperlinks>
    <hyperlink ref="A1:BU1" location="目次!A1" display="目次へ戻る" xr:uid="{6D7C8309-D0BC-43F3-929C-6D423E0FC3E9}"/>
  </hyperlinks>
  <printOptions horizontalCentered="1"/>
  <pageMargins left="0.51" right="0.22" top="0.44" bottom="0.2" header="0.3" footer="0.2"/>
  <pageSetup paperSize="9" scale="6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目次</vt:lpstr>
      <vt:lpstr>2被扶養者申告書</vt:lpstr>
      <vt:lpstr>2-2後期高齢障害認定届</vt:lpstr>
      <vt:lpstr>3個人番号申告書</vt:lpstr>
      <vt:lpstr>6送金申立書</vt:lpstr>
      <vt:lpstr>7扶養事情申立書</vt:lpstr>
      <vt:lpstr>9-2住所変更届</vt:lpstr>
      <vt:lpstr>10福祉医療費報告書</vt:lpstr>
      <vt:lpstr>11第３号被保険者関係届（表）</vt:lpstr>
      <vt:lpstr>11第3号被保険者関係届（裏面）</vt:lpstr>
      <vt:lpstr>11-2第3号被保険者住所変更届</vt:lpstr>
      <vt:lpstr>77児童手当認定請求</vt:lpstr>
      <vt:lpstr>78児童手当改定請求</vt:lpstr>
      <vt:lpstr>80児童手当消滅届</vt:lpstr>
      <vt:lpstr>84児童手当申立扶養替</vt:lpstr>
      <vt:lpstr>'11第３号被保険者関係届（表）'!OLE_LINK2</vt:lpstr>
      <vt:lpstr>'10福祉医療費報告書'!Print_Area</vt:lpstr>
      <vt:lpstr>'11-2第3号被保険者住所変更届'!Print_Area</vt:lpstr>
      <vt:lpstr>'11第３号被保険者関係届（表）'!Print_Area</vt:lpstr>
      <vt:lpstr>'11第3号被保険者関係届（裏面）'!Print_Area</vt:lpstr>
      <vt:lpstr>'2-2後期高齢障害認定届'!Print_Area</vt:lpstr>
      <vt:lpstr>'2被扶養者申告書'!Print_Area</vt:lpstr>
      <vt:lpstr>'3個人番号申告書'!Print_Area</vt:lpstr>
      <vt:lpstr>'6送金申立書'!Print_Area</vt:lpstr>
      <vt:lpstr>'77児童手当認定請求'!Print_Area</vt:lpstr>
      <vt:lpstr>'78児童手当改定請求'!Print_Area</vt:lpstr>
      <vt:lpstr>'7扶養事情申立書'!Print_Area</vt:lpstr>
      <vt:lpstr>'80児童手当消滅届'!Print_Area</vt:lpstr>
      <vt:lpstr>'84児童手当申立扶養替'!Print_Area</vt:lpstr>
      <vt:lpstr>'9-2住所変更届'!Print_Area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2021-09-16T01:28:23Z</dcterms:created>
  <dcterms:modified xsi:type="dcterms:W3CDTF">2024-03-19T07:37:47Z</dcterms:modified>
</cp:coreProperties>
</file>