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VDI2ST01U1.kourituvdi.local\redirect$\49530435\Desktop\様式・しおり改正\★修正済み様式\修正済み様式\"/>
    </mc:Choice>
  </mc:AlternateContent>
  <xr:revisionPtr revIDLastSave="0" documentId="13_ncr:1_{096E151B-5C1F-4845-BBAD-FF7CFE6A44DB}" xr6:coauthVersionLast="36" xr6:coauthVersionMax="36" xr10:uidLastSave="{00000000-0000-0000-0000-000000000000}"/>
  <bookViews>
    <workbookView xWindow="32760" yWindow="32760" windowWidth="28800" windowHeight="12135" xr2:uid="{00000000-000D-0000-FFFF-FFFF00000000}"/>
  </bookViews>
  <sheets>
    <sheet name="27.災害見舞金" sheetId="1" r:id="rId1"/>
  </sheets>
  <definedNames>
    <definedName name="a" localSheetId="0">'27.災害見舞金'!$A$1:$BD$157</definedName>
    <definedName name="_xlnm.Print_Area" localSheetId="0">'27.災害見舞金'!$A$1:$BD$155</definedName>
  </definedNames>
  <calcPr calcId="191029"/>
</workbook>
</file>

<file path=xl/sharedStrings.xml><?xml version="1.0" encoding="utf-8"?>
<sst xmlns="http://schemas.openxmlformats.org/spreadsheetml/2006/main" count="101" uniqueCount="76">
  <si>
    <t>災害見舞金請求書</t>
  </si>
  <si>
    <t>所属所文書受付印</t>
  </si>
  <si>
    <t>※　黄色のセルを入力してください。</t>
  </si>
  <si>
    <t>共済事務担当者印</t>
  </si>
  <si>
    <t>㊞</t>
  </si>
  <si>
    <t>決定金額</t>
  </si>
  <si>
    <t>※</t>
  </si>
  <si>
    <t>支給月数</t>
  </si>
  <si>
    <t>住居</t>
  </si>
  <si>
    <t>月分</t>
  </si>
  <si>
    <t>家財</t>
  </si>
  <si>
    <t>円</t>
  </si>
  <si>
    <t>組合員証</t>
  </si>
  <si>
    <t>公立鹿</t>
  </si>
  <si>
    <t>所属所名</t>
  </si>
  <si>
    <t>記号番号</t>
  </si>
  <si>
    <t>（フリガナ）</t>
  </si>
  <si>
    <t>り災者氏名</t>
  </si>
  <si>
    <t>組合員氏名</t>
  </si>
  <si>
    <t>組合員と被扶養者の居住区分</t>
  </si>
  <si>
    <t>同居</t>
  </si>
  <si>
    <t>別居</t>
  </si>
  <si>
    <t>　</t>
  </si>
  <si>
    <t>り災日時</t>
  </si>
  <si>
    <t>令和</t>
  </si>
  <si>
    <t>年</t>
  </si>
  <si>
    <t>月</t>
  </si>
  <si>
    <t>日</t>
  </si>
  <si>
    <t>時</t>
  </si>
  <si>
    <t>分ころ</t>
  </si>
  <si>
    <t>午前</t>
  </si>
  <si>
    <t>午後</t>
  </si>
  <si>
    <t>り災場所
（住所）</t>
  </si>
  <si>
    <t>り災の原因及びその状況</t>
  </si>
  <si>
    <t>損害の程度</t>
  </si>
  <si>
    <t>【住居】</t>
  </si>
  <si>
    <t>　全部</t>
  </si>
  <si>
    <t>　１／２以上</t>
  </si>
  <si>
    <t>　１／３以上</t>
  </si>
  <si>
    <t>【家財】</t>
  </si>
  <si>
    <t>（</t>
  </si>
  <si>
    <t>）</t>
  </si>
  <si>
    <t>【床上浸水】</t>
  </si>
  <si>
    <t>床上</t>
  </si>
  <si>
    <t>㎝</t>
  </si>
  <si>
    <t>短期掛金の
基礎となる額</t>
  </si>
  <si>
    <t>標準報酬</t>
  </si>
  <si>
    <t>等級</t>
  </si>
  <si>
    <t>第</t>
  </si>
  <si>
    <t>級</t>
  </si>
  <si>
    <t>標準報酬
月額</t>
  </si>
  <si>
    <t>　上記のとおり請求します。</t>
  </si>
  <si>
    <t>〒</t>
  </si>
  <si>
    <t>　公立学校共済組合鹿児島支部長　殿</t>
  </si>
  <si>
    <t>住所</t>
  </si>
  <si>
    <t>請求者</t>
  </si>
  <si>
    <t>氏名</t>
  </si>
  <si>
    <t>（組合員）</t>
  </si>
  <si>
    <t>電話番号</t>
  </si>
  <si>
    <t>-</t>
  </si>
  <si>
    <t>　上記の記載事項は，事実と相違ないものと認めます。</t>
  </si>
  <si>
    <t>　所属所所在地</t>
  </si>
  <si>
    <t>　所属所長</t>
  </si>
  <si>
    <t>職・氏名</t>
  </si>
  <si>
    <t>印</t>
  </si>
  <si>
    <t>注１　※印欄は記入しないでください。　　</t>
  </si>
  <si>
    <t>　 ２　住居とは，現に組合員が生活の本拠として居住している建造物（自宅，公務員宿舎，公営住宅，借家，借間等の別を問わない。また，</t>
  </si>
  <si>
    <t xml:space="preserve"> 　  別棟の離れ屋，物置，門，塀等は含まない。）を，また，家財とは，住居以外の社会生活上必要とする財産（組合員又は被扶養者の所有物</t>
  </si>
  <si>
    <t xml:space="preserve">     に限る。）を指し，山林，田畑，宅地，貸家等の不動産及び現金，預貯金，有価証券等は含みません。</t>
  </si>
  <si>
    <t xml:space="preserve">   ３　次の書類を添付してください。</t>
  </si>
  <si>
    <t xml:space="preserve"> 　　ア　市区町村長，警察署長又は消防署長が発行するり災証明書</t>
  </si>
  <si>
    <t xml:space="preserve"> 　　エ　り災現場の写真</t>
  </si>
  <si>
    <t xml:space="preserve"> 　　オ　新聞等に掲載された記事があるときは，その切り抜き等</t>
  </si>
  <si>
    <t xml:space="preserve"> 　　イ　住居・家財災害明細書〔整理番号30〕</t>
  </si>
  <si>
    <t xml:space="preserve"> 　　ウ　住居の平面図〔整理番号29〕</t>
  </si>
  <si>
    <t>２　住居とは，現に組合員が生活の本拠として居住している建造物（自宅，公務員宿舎，公営住宅，借家，借間等の別を問わない。また 別棟の離れ屋，物置，門，塀等は含まない。）を，また，家財とは，住居以外の社会生活上必要とする財産（組合員又は被扶養者の所有物に限る。）を指し，山林，田畑，宅地，貸家等の不動産及び現金，預貯金，有価証券等は含みません。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</si>
</sst>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19"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6"/>
      <color indexed="8"/>
      <name val="DejaVu Sans"/>
      <family val="2"/>
    </font>
    <font>
      <sz val="9"/>
      <color indexed="8"/>
      <name val="DejaVu Sans"/>
      <family val="2"/>
    </font>
    <font>
      <b/>
      <sz val="9"/>
      <color indexed="8"/>
      <name val="DejaVu Sans"/>
      <family val="2"/>
    </font>
    <font>
      <sz val="9"/>
      <color indexed="10"/>
      <name val="ＭＳ Ｐゴシック"/>
      <family val="3"/>
      <charset val="128"/>
    </font>
    <font>
      <sz val="8"/>
      <color indexed="8"/>
      <name val="DejaVu Sans"/>
      <family val="2"/>
    </font>
    <font>
      <sz val="8"/>
      <color indexed="8"/>
      <name val="ＭＳ Ｐゴシック"/>
      <family val="3"/>
      <charset val="128"/>
    </font>
    <font>
      <sz val="9"/>
      <name val="DejaVu Sans"/>
      <family val="2"/>
    </font>
    <font>
      <sz val="9"/>
      <name val="ＭＳ Ｐゴシック"/>
      <family val="3"/>
      <charset val="128"/>
    </font>
    <font>
      <sz val="10"/>
      <color indexed="8"/>
      <name val="DejaVu Sans"/>
      <family val="2"/>
    </font>
    <font>
      <sz val="10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10"/>
      <name val="DejaVu Sans"/>
      <family val="2"/>
    </font>
    <font>
      <sz val="8"/>
      <name val="DejaVu Sans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DejaVu San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vertical="top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Border="1" applyAlignment="1">
      <alignment vertical="center" shrinkToFit="1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 applyAlignment="1"/>
    <xf numFmtId="0" fontId="1" fillId="0" borderId="6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4" borderId="8" xfId="0" applyFont="1" applyFill="1" applyBorder="1" applyAlignment="1">
      <alignment vertical="center" shrinkToFit="1"/>
    </xf>
    <xf numFmtId="0" fontId="10" fillId="4" borderId="3" xfId="0" applyFont="1" applyFill="1" applyBorder="1" applyAlignment="1">
      <alignment vertical="center" shrinkToFit="1"/>
    </xf>
    <xf numFmtId="0" fontId="10" fillId="4" borderId="4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vertical="center" shrinkToFit="1"/>
    </xf>
    <xf numFmtId="0" fontId="10" fillId="4" borderId="2" xfId="0" applyFont="1" applyFill="1" applyBorder="1" applyAlignment="1">
      <alignment vertical="center" shrinkToFit="1"/>
    </xf>
    <xf numFmtId="0" fontId="1" fillId="0" borderId="0" xfId="0" applyFont="1" applyAlignment="1" applyProtection="1">
      <alignment shrinkToFit="1"/>
      <protection locked="0"/>
    </xf>
    <xf numFmtId="0" fontId="10" fillId="4" borderId="6" xfId="0" applyFont="1" applyFill="1" applyBorder="1" applyAlignment="1">
      <alignment vertical="center" shrinkToFit="1"/>
    </xf>
    <xf numFmtId="0" fontId="10" fillId="4" borderId="5" xfId="0" applyFont="1" applyFill="1" applyBorder="1" applyAlignment="1">
      <alignment vertical="center" shrinkToFit="1"/>
    </xf>
    <xf numFmtId="0" fontId="10" fillId="4" borderId="7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/>
    <xf numFmtId="0" fontId="8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top"/>
    </xf>
    <xf numFmtId="0" fontId="4" fillId="0" borderId="7" xfId="0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1" fillId="2" borderId="2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9" xfId="0" applyFont="1" applyBorder="1" applyAlignment="1">
      <alignment horizontal="center"/>
    </xf>
    <xf numFmtId="0" fontId="4" fillId="0" borderId="1" xfId="0" applyFont="1" applyBorder="1" applyAlignment="1"/>
    <xf numFmtId="177" fontId="1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left" vertical="center" shrinkToFit="1"/>
    </xf>
    <xf numFmtId="0" fontId="1" fillId="2" borderId="2" xfId="0" applyFont="1" applyFill="1" applyBorder="1" applyAlignment="1" applyProtection="1">
      <alignment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1" fillId="2" borderId="0" xfId="0" applyFont="1" applyFill="1" applyBorder="1" applyAlignment="1" applyProtection="1">
      <alignment vertical="center" shrinkToFit="1"/>
      <protection locked="0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49" fontId="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18" fillId="0" borderId="0" xfId="0" applyFont="1" applyBorder="1" applyAlignment="1"/>
    <xf numFmtId="0" fontId="13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X155"/>
  <sheetViews>
    <sheetView showGridLines="0" tabSelected="1" view="pageBreakPreview" zoomScaleNormal="100" zoomScaleSheetLayoutView="100" workbookViewId="0">
      <selection activeCell="CE87" sqref="CE87"/>
    </sheetView>
  </sheetViews>
  <sheetFormatPr defaultColWidth="1.625" defaultRowHeight="11.25"/>
  <cols>
    <col min="1" max="16384" width="1.625" style="1"/>
  </cols>
  <sheetData>
    <row r="1" spans="2:76" ht="13.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2:76" ht="5.0999999999999996" customHeight="1">
      <c r="B2"/>
      <c r="C2" s="2"/>
      <c r="D2" s="2"/>
      <c r="E2" s="2"/>
      <c r="F2" s="2"/>
      <c r="G2" s="2"/>
      <c r="H2" s="2"/>
      <c r="I2" s="2"/>
      <c r="J2" s="2"/>
      <c r="K2" s="2"/>
      <c r="L2" s="73" t="s">
        <v>0</v>
      </c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4" t="s">
        <v>1</v>
      </c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F2" s="75" t="s">
        <v>2</v>
      </c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</row>
    <row r="3" spans="2:76" ht="5.0999999999999996" customHeight="1">
      <c r="B3" s="2"/>
      <c r="C3" s="2"/>
      <c r="D3" s="2"/>
      <c r="E3" s="2"/>
      <c r="F3" s="2"/>
      <c r="G3" s="2"/>
      <c r="H3" s="2"/>
      <c r="I3" s="2"/>
      <c r="J3" s="2"/>
      <c r="K3" s="2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</row>
    <row r="4" spans="2:76" ht="5.0999999999999996" customHeight="1">
      <c r="B4" s="2"/>
      <c r="C4" s="2"/>
      <c r="D4" s="2"/>
      <c r="E4" s="2"/>
      <c r="F4" s="2"/>
      <c r="G4" s="2"/>
      <c r="H4" s="2"/>
      <c r="I4" s="2"/>
      <c r="J4" s="2"/>
      <c r="K4" s="2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</row>
    <row r="5" spans="2:76" ht="5.0999999999999996" customHeight="1">
      <c r="B5" s="2"/>
      <c r="C5" s="2"/>
      <c r="D5" s="2"/>
      <c r="E5" s="2"/>
      <c r="F5" s="2"/>
      <c r="G5" s="2"/>
      <c r="H5" s="2"/>
      <c r="I5" s="2"/>
      <c r="J5" s="2"/>
      <c r="K5" s="2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3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5"/>
      <c r="BJ5"/>
      <c r="BM5"/>
      <c r="BO5"/>
    </row>
    <row r="6" spans="2:76" ht="5.0999999999999996" customHeight="1">
      <c r="B6" s="2"/>
      <c r="C6" s="2"/>
      <c r="D6" s="2"/>
      <c r="E6" s="2"/>
      <c r="F6" s="2"/>
      <c r="G6" s="2"/>
      <c r="H6" s="2"/>
      <c r="I6" s="2"/>
      <c r="J6" s="2"/>
      <c r="K6" s="2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3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5"/>
      <c r="BJ6"/>
      <c r="BM6"/>
      <c r="BO6"/>
    </row>
    <row r="7" spans="2:76" ht="5.0999999999999996" customHeight="1">
      <c r="B7" s="2"/>
      <c r="C7" s="2"/>
      <c r="D7" s="2"/>
      <c r="E7" s="2"/>
      <c r="F7" s="2"/>
      <c r="G7" s="2"/>
      <c r="H7" s="2"/>
      <c r="I7" s="2"/>
      <c r="J7" s="2"/>
      <c r="K7" s="2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3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5"/>
      <c r="BJ7"/>
      <c r="BM7"/>
      <c r="BO7"/>
    </row>
    <row r="8" spans="2:76" ht="5.0999999999999996" customHeight="1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s="76" t="s">
        <v>3</v>
      </c>
      <c r="AJ8" s="76"/>
      <c r="AK8" s="76"/>
      <c r="AL8" s="76"/>
      <c r="AM8" s="76"/>
      <c r="AN8" s="76"/>
      <c r="AO8" s="76"/>
      <c r="AP8" s="76"/>
      <c r="AQ8" s="3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5"/>
      <c r="BJ8"/>
      <c r="BM8"/>
      <c r="BO8"/>
    </row>
    <row r="9" spans="2:76" ht="5.0999999999999996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76"/>
      <c r="AJ9" s="76"/>
      <c r="AK9" s="76"/>
      <c r="AL9" s="76"/>
      <c r="AM9" s="76"/>
      <c r="AN9" s="76"/>
      <c r="AO9" s="76"/>
      <c r="AP9" s="76"/>
      <c r="AQ9" s="3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5"/>
      <c r="BJ9"/>
      <c r="BM9"/>
      <c r="BO9"/>
    </row>
    <row r="10" spans="2:76" ht="5.0999999999999996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 s="76"/>
      <c r="AJ10" s="76"/>
      <c r="AK10" s="76"/>
      <c r="AL10" s="76"/>
      <c r="AM10" s="76"/>
      <c r="AN10" s="76"/>
      <c r="AO10" s="76"/>
      <c r="AP10" s="76"/>
      <c r="AQ10" s="3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5"/>
      <c r="BJ10"/>
      <c r="BM10"/>
      <c r="BO10"/>
    </row>
    <row r="11" spans="2:76" ht="5.0999999999999996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 s="74" t="s">
        <v>4</v>
      </c>
      <c r="AJ11" s="74"/>
      <c r="AK11" s="74"/>
      <c r="AL11" s="74"/>
      <c r="AM11" s="74"/>
      <c r="AN11" s="74"/>
      <c r="AO11" s="74"/>
      <c r="AP11" s="74"/>
      <c r="AQ11" s="3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5"/>
      <c r="BJ11"/>
      <c r="BM11"/>
      <c r="BO11"/>
    </row>
    <row r="12" spans="2:76" ht="5.0999999999999996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 s="74"/>
      <c r="AJ12" s="74"/>
      <c r="AK12" s="74"/>
      <c r="AL12" s="74"/>
      <c r="AM12" s="74"/>
      <c r="AN12" s="74"/>
      <c r="AO12" s="74"/>
      <c r="AP12" s="74"/>
      <c r="AQ12" s="3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5"/>
      <c r="BJ12"/>
      <c r="BM12"/>
      <c r="BO12"/>
    </row>
    <row r="13" spans="2:76" ht="5.0999999999999996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 s="74"/>
      <c r="AJ13" s="74"/>
      <c r="AK13" s="74"/>
      <c r="AL13" s="74"/>
      <c r="AM13" s="74"/>
      <c r="AN13" s="74"/>
      <c r="AO13" s="74"/>
      <c r="AP13" s="74"/>
      <c r="AQ13" s="3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5"/>
      <c r="BJ13"/>
      <c r="BM13"/>
      <c r="BO13"/>
    </row>
    <row r="14" spans="2:76" ht="5.0999999999999996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 s="74"/>
      <c r="AJ14" s="74"/>
      <c r="AK14" s="74"/>
      <c r="AL14" s="74"/>
      <c r="AM14" s="74"/>
      <c r="AN14" s="74"/>
      <c r="AO14" s="74"/>
      <c r="AP14" s="74"/>
      <c r="AQ14" s="3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5"/>
      <c r="BJ14"/>
      <c r="BM14"/>
      <c r="BO14"/>
    </row>
    <row r="15" spans="2:76" ht="5.0999999999999996" customHeight="1">
      <c r="B15"/>
      <c r="C15"/>
      <c r="D15"/>
      <c r="E15"/>
      <c r="F15"/>
      <c r="G15"/>
      <c r="H15" s="76" t="s">
        <v>5</v>
      </c>
      <c r="I15" s="76"/>
      <c r="J15" s="76"/>
      <c r="K15" s="76"/>
      <c r="L15" s="77" t="s">
        <v>6</v>
      </c>
      <c r="M15" s="77"/>
      <c r="N15" s="6"/>
      <c r="O15" s="6"/>
      <c r="P15" s="6"/>
      <c r="Q15" s="6"/>
      <c r="R15" s="6"/>
      <c r="S15" s="6"/>
      <c r="T15" s="6"/>
      <c r="U15" s="6"/>
      <c r="V15" s="6"/>
      <c r="W15" s="7"/>
      <c r="X15" s="78" t="s">
        <v>7</v>
      </c>
      <c r="Y15" s="78"/>
      <c r="Z15" s="79" t="s">
        <v>8</v>
      </c>
      <c r="AA15" s="79"/>
      <c r="AB15" s="80" t="s">
        <v>6</v>
      </c>
      <c r="AC15" s="80"/>
      <c r="AD15" s="8"/>
      <c r="AE15" s="9"/>
      <c r="AF15" s="9"/>
      <c r="AG15" s="10"/>
      <c r="AH15"/>
      <c r="AI15" s="74"/>
      <c r="AJ15" s="74"/>
      <c r="AK15" s="74"/>
      <c r="AL15" s="74"/>
      <c r="AM15" s="74"/>
      <c r="AN15" s="74"/>
      <c r="AO15" s="74"/>
      <c r="AP15" s="74"/>
      <c r="AQ15" s="3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5"/>
      <c r="BJ15"/>
      <c r="BM15"/>
      <c r="BO15"/>
    </row>
    <row r="16" spans="2:76" ht="5.0999999999999996" customHeight="1">
      <c r="B16"/>
      <c r="C16"/>
      <c r="D16"/>
      <c r="E16"/>
      <c r="F16"/>
      <c r="G16"/>
      <c r="H16" s="76"/>
      <c r="I16" s="76"/>
      <c r="J16" s="76"/>
      <c r="K16" s="76"/>
      <c r="L16" s="77"/>
      <c r="M16" s="77"/>
      <c r="N16" s="4"/>
      <c r="O16" s="4"/>
      <c r="P16" s="4"/>
      <c r="Q16" s="4"/>
      <c r="R16" s="4"/>
      <c r="S16" s="4"/>
      <c r="T16" s="4"/>
      <c r="U16" s="4"/>
      <c r="V16" s="4"/>
      <c r="W16" s="5"/>
      <c r="X16" s="78"/>
      <c r="Y16" s="78"/>
      <c r="Z16" s="79"/>
      <c r="AA16" s="79"/>
      <c r="AB16" s="80"/>
      <c r="AC16" s="80"/>
      <c r="AD16" s="11"/>
      <c r="AE16" s="12"/>
      <c r="AF16" s="12"/>
      <c r="AG16" s="13"/>
      <c r="AH16"/>
      <c r="AI16" s="74"/>
      <c r="AJ16" s="74"/>
      <c r="AK16" s="74"/>
      <c r="AL16" s="74"/>
      <c r="AM16" s="74"/>
      <c r="AN16" s="74"/>
      <c r="AO16" s="74"/>
      <c r="AP16" s="74"/>
      <c r="AQ16" s="3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5"/>
      <c r="BJ16"/>
      <c r="BM16"/>
      <c r="BO16"/>
    </row>
    <row r="17" spans="2:67" ht="5.0999999999999996" customHeight="1">
      <c r="B17"/>
      <c r="C17"/>
      <c r="D17"/>
      <c r="E17"/>
      <c r="F17"/>
      <c r="G17"/>
      <c r="H17" s="76"/>
      <c r="I17" s="76"/>
      <c r="J17" s="76"/>
      <c r="K17" s="76"/>
      <c r="L17" s="77"/>
      <c r="M17" s="77"/>
      <c r="N17" s="4"/>
      <c r="O17" s="4"/>
      <c r="P17" s="4"/>
      <c r="Q17" s="4"/>
      <c r="R17" s="4"/>
      <c r="S17" s="4"/>
      <c r="T17" s="4"/>
      <c r="U17" s="4"/>
      <c r="V17" s="4"/>
      <c r="W17" s="5"/>
      <c r="X17" s="78"/>
      <c r="Y17" s="78"/>
      <c r="Z17" s="79"/>
      <c r="AA17" s="79"/>
      <c r="AB17" s="80"/>
      <c r="AC17" s="80"/>
      <c r="AD17" s="12"/>
      <c r="AE17" s="12"/>
      <c r="AF17" s="81" t="s">
        <v>9</v>
      </c>
      <c r="AG17" s="81"/>
      <c r="AH17"/>
      <c r="AI17" s="74"/>
      <c r="AJ17" s="74"/>
      <c r="AK17" s="74"/>
      <c r="AL17" s="74"/>
      <c r="AM17" s="74"/>
      <c r="AN17" s="74"/>
      <c r="AO17" s="74"/>
      <c r="AP17" s="74"/>
      <c r="AQ17" s="3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5"/>
      <c r="BJ17"/>
      <c r="BM17"/>
      <c r="BO17"/>
    </row>
    <row r="18" spans="2:67" ht="5.0999999999999996" customHeight="1">
      <c r="B18"/>
      <c r="C18"/>
      <c r="D18"/>
      <c r="E18"/>
      <c r="F18"/>
      <c r="G18"/>
      <c r="H18" s="76"/>
      <c r="I18" s="76"/>
      <c r="J18" s="76"/>
      <c r="K18" s="76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78"/>
      <c r="Y18" s="78"/>
      <c r="Z18" s="79"/>
      <c r="AA18" s="79"/>
      <c r="AB18" s="14"/>
      <c r="AC18" s="12"/>
      <c r="AD18" s="12"/>
      <c r="AE18" s="12"/>
      <c r="AF18" s="81"/>
      <c r="AG18" s="81"/>
      <c r="AH18"/>
      <c r="AI18" s="74"/>
      <c r="AJ18" s="74"/>
      <c r="AK18" s="74"/>
      <c r="AL18" s="74"/>
      <c r="AM18" s="74"/>
      <c r="AN18" s="74"/>
      <c r="AO18" s="74"/>
      <c r="AP18" s="74"/>
      <c r="AQ18" s="3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5"/>
      <c r="BJ18"/>
      <c r="BM18"/>
      <c r="BO18"/>
    </row>
    <row r="19" spans="2:67" ht="5.0999999999999996" customHeight="1">
      <c r="B19"/>
      <c r="C19"/>
      <c r="D19"/>
      <c r="E19"/>
      <c r="F19"/>
      <c r="G19"/>
      <c r="H19" s="76"/>
      <c r="I19" s="76"/>
      <c r="J19" s="76"/>
      <c r="K19" s="76"/>
      <c r="L19" s="15"/>
      <c r="M19" s="11"/>
      <c r="N19" s="14"/>
      <c r="O19" s="14"/>
      <c r="P19" s="11"/>
      <c r="Q19" s="11"/>
      <c r="R19" s="12"/>
      <c r="S19" s="12"/>
      <c r="T19" s="12"/>
      <c r="U19" s="12"/>
      <c r="V19" s="12"/>
      <c r="W19" s="12"/>
      <c r="X19" s="78"/>
      <c r="Y19" s="78"/>
      <c r="Z19" s="79"/>
      <c r="AA19" s="79"/>
      <c r="AB19" s="16"/>
      <c r="AC19" s="17"/>
      <c r="AD19" s="17"/>
      <c r="AE19" s="17"/>
      <c r="AF19" s="81"/>
      <c r="AG19" s="81"/>
      <c r="AH19"/>
      <c r="AI19" s="74"/>
      <c r="AJ19" s="74"/>
      <c r="AK19" s="74"/>
      <c r="AL19" s="74"/>
      <c r="AM19" s="74"/>
      <c r="AN19" s="74"/>
      <c r="AO19" s="74"/>
      <c r="AP19" s="74"/>
      <c r="AQ19" s="3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5"/>
      <c r="BJ19"/>
      <c r="BM19"/>
      <c r="BO19"/>
    </row>
    <row r="20" spans="2:67" ht="5.0999999999999996" customHeight="1">
      <c r="B20"/>
      <c r="C20"/>
      <c r="D20"/>
      <c r="E20"/>
      <c r="F20"/>
      <c r="G20"/>
      <c r="H20" s="76"/>
      <c r="I20" s="76"/>
      <c r="J20" s="76"/>
      <c r="K20" s="76"/>
      <c r="L20" s="15"/>
      <c r="M20" s="11"/>
      <c r="N20" s="14"/>
      <c r="O20" s="14"/>
      <c r="P20" s="11"/>
      <c r="Q20" s="11"/>
      <c r="R20" s="12"/>
      <c r="S20" s="12"/>
      <c r="T20" s="12"/>
      <c r="U20" s="12"/>
      <c r="V20" s="12"/>
      <c r="W20" s="12"/>
      <c r="X20" s="78"/>
      <c r="Y20" s="78"/>
      <c r="Z20" s="79" t="s">
        <v>10</v>
      </c>
      <c r="AA20" s="79"/>
      <c r="AB20" s="80" t="s">
        <v>6</v>
      </c>
      <c r="AC20" s="80"/>
      <c r="AD20" s="11"/>
      <c r="AE20" s="12"/>
      <c r="AF20" s="12"/>
      <c r="AG20" s="13"/>
      <c r="AH20"/>
      <c r="AI20" s="74"/>
      <c r="AJ20" s="74"/>
      <c r="AK20" s="74"/>
      <c r="AL20" s="74"/>
      <c r="AM20" s="74"/>
      <c r="AN20" s="74"/>
      <c r="AO20" s="74"/>
      <c r="AP20" s="74"/>
      <c r="AQ20" s="3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5"/>
      <c r="BJ20"/>
      <c r="BM20"/>
      <c r="BO20"/>
    </row>
    <row r="21" spans="2:67" ht="5.0999999999999996" customHeight="1">
      <c r="B21"/>
      <c r="C21"/>
      <c r="D21"/>
      <c r="E21"/>
      <c r="F21"/>
      <c r="G21"/>
      <c r="H21" s="76"/>
      <c r="I21" s="76"/>
      <c r="J21" s="76"/>
      <c r="K21" s="76"/>
      <c r="L21" s="15"/>
      <c r="M21" s="11"/>
      <c r="N21" s="14"/>
      <c r="O21" s="14"/>
      <c r="P21" s="11"/>
      <c r="Q21" s="11"/>
      <c r="R21" s="12"/>
      <c r="S21" s="12"/>
      <c r="T21" s="12"/>
      <c r="U21" s="12"/>
      <c r="V21" s="12"/>
      <c r="W21" s="12"/>
      <c r="X21" s="78"/>
      <c r="Y21" s="78"/>
      <c r="Z21" s="79"/>
      <c r="AA21" s="79"/>
      <c r="AB21" s="80"/>
      <c r="AC21" s="80"/>
      <c r="AD21" s="11"/>
      <c r="AE21" s="12"/>
      <c r="AF21" s="12"/>
      <c r="AG21" s="13"/>
      <c r="AH21"/>
      <c r="AI21" s="74"/>
      <c r="AJ21" s="74"/>
      <c r="AK21" s="74"/>
      <c r="AL21" s="74"/>
      <c r="AM21" s="74"/>
      <c r="AN21" s="74"/>
      <c r="AO21" s="74"/>
      <c r="AP21" s="74"/>
      <c r="AQ21" s="3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5"/>
      <c r="BJ21"/>
      <c r="BM21"/>
      <c r="BO21"/>
    </row>
    <row r="22" spans="2:67" ht="5.0999999999999996" customHeight="1">
      <c r="B22"/>
      <c r="C22"/>
      <c r="D22"/>
      <c r="E22"/>
      <c r="F22"/>
      <c r="G22"/>
      <c r="H22" s="76"/>
      <c r="I22" s="76"/>
      <c r="J22" s="76"/>
      <c r="K22" s="76"/>
      <c r="L22" s="14"/>
      <c r="M22" s="14"/>
      <c r="N22" s="14"/>
      <c r="O22" s="14"/>
      <c r="P22" s="12"/>
      <c r="Q22" s="12"/>
      <c r="R22" s="12"/>
      <c r="S22" s="12"/>
      <c r="T22" s="12"/>
      <c r="U22" s="12"/>
      <c r="V22" s="81" t="s">
        <v>11</v>
      </c>
      <c r="W22" s="81"/>
      <c r="X22" s="78"/>
      <c r="Y22" s="78"/>
      <c r="Z22" s="79"/>
      <c r="AA22" s="79"/>
      <c r="AB22" s="80"/>
      <c r="AC22" s="80"/>
      <c r="AD22" s="12"/>
      <c r="AE22" s="12"/>
      <c r="AF22" s="81" t="s">
        <v>9</v>
      </c>
      <c r="AG22" s="81"/>
      <c r="AH22"/>
      <c r="AI22" s="74"/>
      <c r="AJ22" s="74"/>
      <c r="AK22" s="74"/>
      <c r="AL22" s="74"/>
      <c r="AM22" s="74"/>
      <c r="AN22" s="74"/>
      <c r="AO22" s="74"/>
      <c r="AP22" s="74"/>
      <c r="AQ22" s="3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5"/>
      <c r="BJ22"/>
      <c r="BM22"/>
      <c r="BO22"/>
    </row>
    <row r="23" spans="2:67" ht="5.0999999999999996" customHeight="1">
      <c r="B23"/>
      <c r="C23"/>
      <c r="D23"/>
      <c r="E23"/>
      <c r="F23"/>
      <c r="G23"/>
      <c r="H23" s="76"/>
      <c r="I23" s="76"/>
      <c r="J23" s="76"/>
      <c r="K23" s="76"/>
      <c r="L23" s="14"/>
      <c r="M23" s="14"/>
      <c r="N23" s="14"/>
      <c r="O23" s="14"/>
      <c r="P23" s="12"/>
      <c r="Q23" s="12"/>
      <c r="R23" s="12"/>
      <c r="S23" s="12"/>
      <c r="T23" s="12"/>
      <c r="U23" s="12"/>
      <c r="V23" s="81"/>
      <c r="W23" s="81"/>
      <c r="X23" s="78"/>
      <c r="Y23" s="78"/>
      <c r="Z23" s="79"/>
      <c r="AA23" s="79"/>
      <c r="AB23" s="14"/>
      <c r="AC23" s="12"/>
      <c r="AD23" s="12"/>
      <c r="AE23" s="12"/>
      <c r="AF23" s="81"/>
      <c r="AG23" s="81"/>
      <c r="AH23"/>
      <c r="AI23" s="74"/>
      <c r="AJ23" s="74"/>
      <c r="AK23" s="74"/>
      <c r="AL23" s="74"/>
      <c r="AM23" s="74"/>
      <c r="AN23" s="74"/>
      <c r="AO23" s="74"/>
      <c r="AP23" s="74"/>
      <c r="AQ23" s="3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5"/>
      <c r="BJ23"/>
      <c r="BM23"/>
      <c r="BO23"/>
    </row>
    <row r="24" spans="2:67" ht="5.0999999999999996" customHeight="1">
      <c r="B24"/>
      <c r="C24"/>
      <c r="D24"/>
      <c r="E24"/>
      <c r="F24"/>
      <c r="G24"/>
      <c r="H24" s="76"/>
      <c r="I24" s="76"/>
      <c r="J24" s="76"/>
      <c r="K24" s="76"/>
      <c r="L24" s="16"/>
      <c r="M24" s="16"/>
      <c r="N24" s="16"/>
      <c r="O24" s="16"/>
      <c r="P24" s="17"/>
      <c r="Q24" s="17"/>
      <c r="R24" s="17"/>
      <c r="S24" s="17"/>
      <c r="T24" s="17"/>
      <c r="U24" s="17"/>
      <c r="V24" s="81"/>
      <c r="W24" s="81"/>
      <c r="X24" s="78"/>
      <c r="Y24" s="78"/>
      <c r="Z24" s="79"/>
      <c r="AA24" s="79"/>
      <c r="AB24" s="16"/>
      <c r="AC24" s="17"/>
      <c r="AD24" s="17"/>
      <c r="AE24" s="17"/>
      <c r="AF24" s="81"/>
      <c r="AG24" s="81"/>
      <c r="AH24"/>
      <c r="AI24" s="74"/>
      <c r="AJ24" s="74"/>
      <c r="AK24" s="74"/>
      <c r="AL24" s="74"/>
      <c r="AM24" s="74"/>
      <c r="AN24" s="74"/>
      <c r="AO24" s="74"/>
      <c r="AP24" s="74"/>
      <c r="AQ24" s="3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5"/>
      <c r="BJ24"/>
      <c r="BM24"/>
      <c r="BO24"/>
    </row>
    <row r="25" spans="2:67" ht="5.0999999999999996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 s="74"/>
      <c r="AJ25" s="74"/>
      <c r="AK25" s="74"/>
      <c r="AL25" s="74"/>
      <c r="AM25" s="74"/>
      <c r="AN25" s="74"/>
      <c r="AO25" s="74"/>
      <c r="AP25" s="74"/>
      <c r="AQ25" s="18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20"/>
      <c r="BJ25"/>
      <c r="BM25"/>
      <c r="BO25"/>
    </row>
    <row r="26" spans="2:67" ht="5.0999999999999996" customHeight="1">
      <c r="B26" s="82" t="s">
        <v>12</v>
      </c>
      <c r="C26" s="82"/>
      <c r="D26" s="82"/>
      <c r="E26" s="82"/>
      <c r="F26" s="82"/>
      <c r="G26" s="82"/>
      <c r="H26" s="83" t="s">
        <v>13</v>
      </c>
      <c r="I26" s="83"/>
      <c r="J26" s="83"/>
      <c r="K26" s="83"/>
      <c r="L26" s="84"/>
      <c r="M26" s="84"/>
      <c r="N26" s="84"/>
      <c r="O26" s="84"/>
      <c r="P26" s="84"/>
      <c r="Q26" s="84"/>
      <c r="R26" s="84"/>
      <c r="S26" s="84"/>
      <c r="T26" s="84"/>
      <c r="U26" s="74" t="s">
        <v>14</v>
      </c>
      <c r="V26" s="74"/>
      <c r="W26" s="74"/>
      <c r="X26" s="74"/>
      <c r="Y26" s="74"/>
      <c r="Z26" s="74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J26"/>
      <c r="BM26"/>
      <c r="BO26"/>
    </row>
    <row r="27" spans="2:67" ht="5.0999999999999996" customHeight="1">
      <c r="B27" s="82"/>
      <c r="C27" s="82"/>
      <c r="D27" s="82"/>
      <c r="E27" s="82"/>
      <c r="F27" s="82"/>
      <c r="G27" s="82"/>
      <c r="H27" s="83"/>
      <c r="I27" s="83"/>
      <c r="J27" s="83"/>
      <c r="K27" s="83"/>
      <c r="L27" s="84"/>
      <c r="M27" s="84"/>
      <c r="N27" s="84"/>
      <c r="O27" s="84"/>
      <c r="P27" s="84"/>
      <c r="Q27" s="84"/>
      <c r="R27" s="84"/>
      <c r="S27" s="84"/>
      <c r="T27" s="84"/>
      <c r="U27" s="74"/>
      <c r="V27" s="74"/>
      <c r="W27" s="74"/>
      <c r="X27" s="74"/>
      <c r="Y27" s="74"/>
      <c r="Z27" s="74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J27"/>
      <c r="BM27"/>
      <c r="BO27"/>
    </row>
    <row r="28" spans="2:67" ht="5.0999999999999996" customHeight="1">
      <c r="B28" s="82"/>
      <c r="C28" s="82"/>
      <c r="D28" s="82"/>
      <c r="E28" s="82"/>
      <c r="F28" s="82"/>
      <c r="G28" s="82"/>
      <c r="H28" s="83"/>
      <c r="I28" s="83"/>
      <c r="J28" s="83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74"/>
      <c r="V28" s="74"/>
      <c r="W28" s="74"/>
      <c r="X28" s="74"/>
      <c r="Y28" s="74"/>
      <c r="Z28" s="74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J28"/>
      <c r="BM28"/>
      <c r="BO28"/>
    </row>
    <row r="29" spans="2:67" ht="5.0999999999999996" customHeight="1">
      <c r="B29" s="86" t="s">
        <v>15</v>
      </c>
      <c r="C29" s="86"/>
      <c r="D29" s="86"/>
      <c r="E29" s="86"/>
      <c r="F29" s="86"/>
      <c r="G29" s="86"/>
      <c r="H29" s="83"/>
      <c r="I29" s="83"/>
      <c r="J29" s="83"/>
      <c r="K29" s="83"/>
      <c r="L29" s="84"/>
      <c r="M29" s="84"/>
      <c r="N29" s="84"/>
      <c r="O29" s="84"/>
      <c r="P29" s="84"/>
      <c r="Q29" s="84"/>
      <c r="R29" s="84"/>
      <c r="S29" s="84"/>
      <c r="T29" s="84"/>
      <c r="U29" s="74"/>
      <c r="V29" s="74"/>
      <c r="W29" s="74"/>
      <c r="X29" s="74"/>
      <c r="Y29" s="74"/>
      <c r="Z29" s="74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J29"/>
      <c r="BM29"/>
      <c r="BO29"/>
    </row>
    <row r="30" spans="2:67" ht="5.0999999999999996" customHeight="1">
      <c r="B30" s="86"/>
      <c r="C30" s="86"/>
      <c r="D30" s="86"/>
      <c r="E30" s="86"/>
      <c r="F30" s="86"/>
      <c r="G30" s="86"/>
      <c r="H30" s="83"/>
      <c r="I30" s="83"/>
      <c r="J30" s="83"/>
      <c r="K30" s="83"/>
      <c r="L30" s="84"/>
      <c r="M30" s="84"/>
      <c r="N30" s="84"/>
      <c r="O30" s="84"/>
      <c r="P30" s="84"/>
      <c r="Q30" s="84"/>
      <c r="R30" s="84"/>
      <c r="S30" s="84"/>
      <c r="T30" s="84"/>
      <c r="U30" s="74"/>
      <c r="V30" s="74"/>
      <c r="W30" s="74"/>
      <c r="X30" s="74"/>
      <c r="Y30" s="74"/>
      <c r="Z30" s="7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J30"/>
      <c r="BM30"/>
      <c r="BO30"/>
    </row>
    <row r="31" spans="2:67" ht="5.0999999999999996" customHeight="1">
      <c r="B31" s="86"/>
      <c r="C31" s="86"/>
      <c r="D31" s="86"/>
      <c r="E31" s="86"/>
      <c r="F31" s="86"/>
      <c r="G31" s="86"/>
      <c r="H31" s="83"/>
      <c r="I31" s="83"/>
      <c r="J31" s="83"/>
      <c r="K31" s="83"/>
      <c r="L31" s="84"/>
      <c r="M31" s="84"/>
      <c r="N31" s="84"/>
      <c r="O31" s="84"/>
      <c r="P31" s="84"/>
      <c r="Q31" s="84"/>
      <c r="R31" s="84"/>
      <c r="S31" s="84"/>
      <c r="T31" s="84"/>
      <c r="U31" s="74"/>
      <c r="V31" s="74"/>
      <c r="W31" s="74"/>
      <c r="X31" s="74"/>
      <c r="Y31" s="74"/>
      <c r="Z31" s="7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J31"/>
      <c r="BM31"/>
      <c r="BO31"/>
    </row>
    <row r="32" spans="2:67" ht="5.0999999999999996" customHeight="1">
      <c r="B32" s="82" t="s">
        <v>16</v>
      </c>
      <c r="C32" s="82"/>
      <c r="D32" s="82"/>
      <c r="E32" s="82"/>
      <c r="F32" s="82"/>
      <c r="G32" s="82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8" t="s">
        <v>17</v>
      </c>
      <c r="AB32" s="88"/>
      <c r="AC32" s="88"/>
      <c r="AD32" s="88"/>
      <c r="AE32" s="88"/>
      <c r="AF32" s="88"/>
      <c r="AG32" s="88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J32"/>
      <c r="BM32"/>
      <c r="BO32"/>
    </row>
    <row r="33" spans="2:67" ht="5.0999999999999996" customHeight="1">
      <c r="B33" s="82"/>
      <c r="C33" s="82"/>
      <c r="D33" s="82"/>
      <c r="E33" s="82"/>
      <c r="F33" s="82"/>
      <c r="G33" s="82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  <c r="AB33" s="88"/>
      <c r="AC33" s="88"/>
      <c r="AD33" s="88"/>
      <c r="AE33" s="88"/>
      <c r="AF33" s="88"/>
      <c r="AG33" s="88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J33"/>
      <c r="BM33"/>
      <c r="BO33"/>
    </row>
    <row r="34" spans="2:67" ht="9.75" customHeight="1">
      <c r="B34" s="82"/>
      <c r="C34" s="82"/>
      <c r="D34" s="82"/>
      <c r="E34" s="82"/>
      <c r="F34" s="82"/>
      <c r="G34" s="82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8"/>
      <c r="AB34" s="88"/>
      <c r="AC34" s="88"/>
      <c r="AD34" s="88"/>
      <c r="AE34" s="88"/>
      <c r="AF34" s="88"/>
      <c r="AG34" s="88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J34"/>
      <c r="BM34"/>
      <c r="BO34"/>
    </row>
    <row r="35" spans="2:67" ht="5.0999999999999996" customHeight="1">
      <c r="B35" s="89" t="s">
        <v>18</v>
      </c>
      <c r="C35" s="89"/>
      <c r="D35" s="89"/>
      <c r="E35" s="89"/>
      <c r="F35" s="89"/>
      <c r="G35" s="89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88"/>
      <c r="AB35" s="88"/>
      <c r="AC35" s="88"/>
      <c r="AD35" s="88"/>
      <c r="AE35" s="88"/>
      <c r="AF35" s="88"/>
      <c r="AG35" s="88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J35"/>
      <c r="BM35"/>
      <c r="BO35"/>
    </row>
    <row r="36" spans="2:67" ht="5.0999999999999996" customHeight="1">
      <c r="B36" s="89"/>
      <c r="C36" s="89"/>
      <c r="D36" s="89"/>
      <c r="E36" s="89"/>
      <c r="F36" s="89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88"/>
      <c r="AB36" s="88"/>
      <c r="AC36" s="88"/>
      <c r="AD36" s="88"/>
      <c r="AE36" s="88"/>
      <c r="AF36" s="88"/>
      <c r="AG36" s="88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J36"/>
      <c r="BM36"/>
      <c r="BO36"/>
    </row>
    <row r="37" spans="2:67" ht="5.0999999999999996" customHeight="1">
      <c r="B37" s="89"/>
      <c r="C37" s="89"/>
      <c r="D37" s="89"/>
      <c r="E37" s="89"/>
      <c r="F37" s="89"/>
      <c r="G37" s="8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1" t="s">
        <v>19</v>
      </c>
      <c r="AB37" s="91"/>
      <c r="AC37" s="91"/>
      <c r="AD37" s="91"/>
      <c r="AE37" s="91"/>
      <c r="AF37" s="91"/>
      <c r="AG37" s="91"/>
      <c r="AH37" s="21"/>
      <c r="AI37" s="6"/>
      <c r="AJ37" s="6"/>
      <c r="AK37" s="6"/>
      <c r="AL37" s="6"/>
      <c r="AM37" s="6"/>
      <c r="AN37" s="6"/>
      <c r="AO37" s="6"/>
      <c r="AP37" s="6"/>
      <c r="AQ37" s="6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3"/>
      <c r="BM37"/>
      <c r="BO37"/>
    </row>
    <row r="38" spans="2:67" ht="5.0999999999999996" customHeight="1">
      <c r="B38" s="89"/>
      <c r="C38" s="89"/>
      <c r="D38" s="89"/>
      <c r="E38" s="89"/>
      <c r="F38" s="89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1"/>
      <c r="AB38" s="91"/>
      <c r="AC38" s="91"/>
      <c r="AD38" s="91"/>
      <c r="AE38" s="91"/>
      <c r="AF38" s="91"/>
      <c r="AG38" s="91"/>
      <c r="AH38" s="3"/>
      <c r="AI38" s="4"/>
      <c r="AJ38" s="92" t="s">
        <v>20</v>
      </c>
      <c r="AK38" s="92"/>
      <c r="AL38" s="92"/>
      <c r="AM38" s="24"/>
      <c r="AN38" s="4"/>
      <c r="AO38" s="92" t="s">
        <v>21</v>
      </c>
      <c r="AP38" s="92"/>
      <c r="AQ38" s="92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M38"/>
      <c r="BO38"/>
    </row>
    <row r="39" spans="2:67" ht="9.75" customHeight="1">
      <c r="B39" s="89"/>
      <c r="C39" s="89"/>
      <c r="D39" s="89"/>
      <c r="E39" s="89"/>
      <c r="F39" s="89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1"/>
      <c r="AB39" s="91"/>
      <c r="AC39" s="91"/>
      <c r="AD39" s="91"/>
      <c r="AE39" s="91"/>
      <c r="AF39" s="91"/>
      <c r="AG39" s="91"/>
      <c r="AH39" s="3"/>
      <c r="AI39" s="27" t="s">
        <v>22</v>
      </c>
      <c r="AJ39" s="92"/>
      <c r="AK39" s="92"/>
      <c r="AL39" s="92"/>
      <c r="AM39" s="24"/>
      <c r="AN39" s="27"/>
      <c r="AO39" s="92"/>
      <c r="AP39" s="92"/>
      <c r="AQ39" s="92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M39"/>
      <c r="BO39"/>
    </row>
    <row r="40" spans="2:67" ht="5.0999999999999996" customHeight="1">
      <c r="B40" s="89"/>
      <c r="C40" s="89"/>
      <c r="D40" s="89"/>
      <c r="E40" s="89"/>
      <c r="F40" s="89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1"/>
      <c r="AB40" s="91"/>
      <c r="AC40" s="91"/>
      <c r="AD40" s="91"/>
      <c r="AE40" s="91"/>
      <c r="AF40" s="91"/>
      <c r="AG40" s="91"/>
      <c r="AH40" s="3"/>
      <c r="AI40" s="4"/>
      <c r="AJ40" s="92"/>
      <c r="AK40" s="92"/>
      <c r="AL40" s="92"/>
      <c r="AM40" s="24"/>
      <c r="AN40" s="4"/>
      <c r="AO40" s="92"/>
      <c r="AP40" s="92"/>
      <c r="AQ40" s="92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M40"/>
      <c r="BO40"/>
    </row>
    <row r="41" spans="2:67" ht="5.0999999999999996" customHeight="1">
      <c r="B41" s="89"/>
      <c r="C41" s="89"/>
      <c r="D41" s="89"/>
      <c r="E41" s="89"/>
      <c r="F41" s="89"/>
      <c r="G41" s="89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1"/>
      <c r="AB41" s="91"/>
      <c r="AC41" s="91"/>
      <c r="AD41" s="91"/>
      <c r="AE41" s="91"/>
      <c r="AF41" s="91"/>
      <c r="AG41" s="91"/>
      <c r="AH41" s="28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30"/>
      <c r="BM41"/>
      <c r="BO41"/>
    </row>
    <row r="42" spans="2:67" ht="5.0999999999999996" customHeight="1">
      <c r="B42" s="88" t="s">
        <v>23</v>
      </c>
      <c r="C42" s="88"/>
      <c r="D42" s="88"/>
      <c r="E42" s="88"/>
      <c r="F42" s="88"/>
      <c r="G42" s="88"/>
      <c r="H42" s="93" t="s">
        <v>24</v>
      </c>
      <c r="I42" s="93"/>
      <c r="J42" s="93"/>
      <c r="K42" s="94"/>
      <c r="L42" s="94"/>
      <c r="M42" s="94"/>
      <c r="N42" s="95" t="s">
        <v>25</v>
      </c>
      <c r="O42" s="95"/>
      <c r="P42" s="94"/>
      <c r="Q42" s="94"/>
      <c r="R42" s="94"/>
      <c r="S42" s="95" t="s">
        <v>26</v>
      </c>
      <c r="T42" s="95"/>
      <c r="U42" s="94"/>
      <c r="V42" s="94"/>
      <c r="W42" s="94"/>
      <c r="X42" s="95" t="s">
        <v>27</v>
      </c>
      <c r="Y42" s="95"/>
      <c r="Z42" s="31"/>
      <c r="AA42" s="31"/>
      <c r="AB42" s="31"/>
      <c r="AC42" s="32"/>
      <c r="AD42" s="32"/>
      <c r="AE42" s="32"/>
      <c r="AF42" s="33"/>
      <c r="AG42" s="33"/>
      <c r="AH42" s="33"/>
      <c r="AI42" s="33"/>
      <c r="AJ42" s="32"/>
      <c r="AK42" s="32"/>
      <c r="AL42" s="33"/>
      <c r="AM42" s="94"/>
      <c r="AN42" s="94"/>
      <c r="AO42" s="94"/>
      <c r="AP42" s="95" t="s">
        <v>28</v>
      </c>
      <c r="AQ42" s="95"/>
      <c r="AR42" s="94"/>
      <c r="AS42" s="94"/>
      <c r="AT42" s="94"/>
      <c r="AU42" s="95" t="s">
        <v>29</v>
      </c>
      <c r="AV42" s="95"/>
      <c r="AW42" s="95"/>
      <c r="AX42" s="95"/>
      <c r="AY42" s="32"/>
      <c r="AZ42" s="32"/>
      <c r="BA42" s="32"/>
      <c r="BB42" s="32"/>
      <c r="BC42" s="34"/>
      <c r="BM42"/>
      <c r="BO42"/>
    </row>
    <row r="43" spans="2:67" ht="5.0999999999999996" customHeight="1">
      <c r="B43" s="88"/>
      <c r="C43" s="88"/>
      <c r="D43" s="88"/>
      <c r="E43" s="88"/>
      <c r="F43" s="88"/>
      <c r="G43" s="88"/>
      <c r="H43" s="93"/>
      <c r="I43" s="93"/>
      <c r="J43" s="93"/>
      <c r="K43" s="94"/>
      <c r="L43" s="94"/>
      <c r="M43" s="94"/>
      <c r="N43" s="95"/>
      <c r="O43" s="95"/>
      <c r="P43" s="94"/>
      <c r="Q43" s="94"/>
      <c r="R43" s="94"/>
      <c r="S43" s="95"/>
      <c r="T43" s="95"/>
      <c r="U43" s="94"/>
      <c r="V43" s="94"/>
      <c r="W43" s="94"/>
      <c r="X43" s="95"/>
      <c r="Y43" s="95"/>
      <c r="Z43" s="35"/>
      <c r="AA43" s="35"/>
      <c r="AB43" s="35"/>
      <c r="AC43" s="36"/>
      <c r="AD43" s="4"/>
      <c r="AE43" s="92" t="s">
        <v>30</v>
      </c>
      <c r="AF43" s="92"/>
      <c r="AG43" s="92"/>
      <c r="AH43" s="36"/>
      <c r="AI43" s="4"/>
      <c r="AJ43" s="92" t="s">
        <v>31</v>
      </c>
      <c r="AK43" s="92"/>
      <c r="AL43" s="92"/>
      <c r="AM43" s="94"/>
      <c r="AN43" s="94"/>
      <c r="AO43" s="94"/>
      <c r="AP43" s="95"/>
      <c r="AQ43" s="95"/>
      <c r="AR43" s="94"/>
      <c r="AS43" s="94"/>
      <c r="AT43" s="94"/>
      <c r="AU43" s="95"/>
      <c r="AV43" s="95"/>
      <c r="AW43" s="95"/>
      <c r="AX43" s="95"/>
      <c r="AY43" s="36"/>
      <c r="AZ43" s="36"/>
      <c r="BA43" s="36"/>
      <c r="BB43" s="36"/>
      <c r="BC43" s="37"/>
      <c r="BM43"/>
      <c r="BO43"/>
    </row>
    <row r="44" spans="2:67" ht="9.75" customHeight="1">
      <c r="B44" s="88"/>
      <c r="C44" s="88"/>
      <c r="D44" s="88"/>
      <c r="E44" s="88"/>
      <c r="F44" s="88"/>
      <c r="G44" s="88"/>
      <c r="H44" s="93"/>
      <c r="I44" s="93"/>
      <c r="J44" s="93"/>
      <c r="K44" s="94"/>
      <c r="L44" s="94"/>
      <c r="M44" s="94"/>
      <c r="N44" s="95"/>
      <c r="O44" s="95"/>
      <c r="P44" s="94"/>
      <c r="Q44" s="94"/>
      <c r="R44" s="94"/>
      <c r="S44" s="95"/>
      <c r="T44" s="95"/>
      <c r="U44" s="94"/>
      <c r="V44" s="94"/>
      <c r="W44" s="94"/>
      <c r="X44" s="95"/>
      <c r="Y44" s="95"/>
      <c r="Z44" s="35"/>
      <c r="AA44" s="35"/>
      <c r="AB44" s="35"/>
      <c r="AC44" s="36"/>
      <c r="AD44" s="27"/>
      <c r="AE44" s="92"/>
      <c r="AF44" s="92"/>
      <c r="AG44" s="92"/>
      <c r="AH44" s="36"/>
      <c r="AI44" s="27"/>
      <c r="AJ44" s="92"/>
      <c r="AK44" s="92"/>
      <c r="AL44" s="92"/>
      <c r="AM44" s="94"/>
      <c r="AN44" s="94"/>
      <c r="AO44" s="94"/>
      <c r="AP44" s="95"/>
      <c r="AQ44" s="95"/>
      <c r="AR44" s="94"/>
      <c r="AS44" s="94"/>
      <c r="AT44" s="94"/>
      <c r="AU44" s="95"/>
      <c r="AV44" s="95"/>
      <c r="AW44" s="95"/>
      <c r="AX44" s="95"/>
      <c r="AY44" s="36"/>
      <c r="AZ44" s="36"/>
      <c r="BA44" s="36"/>
      <c r="BB44" s="36"/>
      <c r="BC44" s="37"/>
      <c r="BM44"/>
      <c r="BO44"/>
    </row>
    <row r="45" spans="2:67" ht="5.0999999999999996" customHeight="1">
      <c r="B45" s="88"/>
      <c r="C45" s="88"/>
      <c r="D45" s="88"/>
      <c r="E45" s="88"/>
      <c r="F45" s="88"/>
      <c r="G45" s="88"/>
      <c r="H45" s="93"/>
      <c r="I45" s="93"/>
      <c r="J45" s="93"/>
      <c r="K45" s="94"/>
      <c r="L45" s="94"/>
      <c r="M45" s="94"/>
      <c r="N45" s="95"/>
      <c r="O45" s="95"/>
      <c r="P45" s="94"/>
      <c r="Q45" s="94"/>
      <c r="R45" s="94"/>
      <c r="S45" s="95"/>
      <c r="T45" s="95"/>
      <c r="U45" s="94"/>
      <c r="V45" s="94"/>
      <c r="W45" s="94"/>
      <c r="X45" s="95"/>
      <c r="Y45" s="95"/>
      <c r="Z45" s="35"/>
      <c r="AA45" s="35"/>
      <c r="AB45" s="35"/>
      <c r="AC45" s="36"/>
      <c r="AD45" s="4"/>
      <c r="AE45" s="92"/>
      <c r="AF45" s="92"/>
      <c r="AG45" s="92"/>
      <c r="AH45" s="36"/>
      <c r="AI45" s="4"/>
      <c r="AJ45" s="92"/>
      <c r="AK45" s="92"/>
      <c r="AL45" s="92"/>
      <c r="AM45" s="94"/>
      <c r="AN45" s="94"/>
      <c r="AO45" s="94"/>
      <c r="AP45" s="95"/>
      <c r="AQ45" s="95"/>
      <c r="AR45" s="94"/>
      <c r="AS45" s="94"/>
      <c r="AT45" s="94"/>
      <c r="AU45" s="95"/>
      <c r="AV45" s="95"/>
      <c r="AW45" s="95"/>
      <c r="AX45" s="95"/>
      <c r="AY45" s="36"/>
      <c r="AZ45" s="36"/>
      <c r="BA45" s="36"/>
      <c r="BB45" s="36"/>
      <c r="BC45" s="37"/>
      <c r="BM45"/>
      <c r="BO45"/>
    </row>
    <row r="46" spans="2:67" ht="5.0999999999999996" customHeight="1">
      <c r="B46" s="88"/>
      <c r="C46" s="88"/>
      <c r="D46" s="88"/>
      <c r="E46" s="88"/>
      <c r="F46" s="88"/>
      <c r="G46" s="88"/>
      <c r="H46" s="93"/>
      <c r="I46" s="93"/>
      <c r="J46" s="93"/>
      <c r="K46" s="94"/>
      <c r="L46" s="94"/>
      <c r="M46" s="94"/>
      <c r="N46" s="95"/>
      <c r="O46" s="95"/>
      <c r="P46" s="94"/>
      <c r="Q46" s="94"/>
      <c r="R46" s="94"/>
      <c r="S46" s="95"/>
      <c r="T46" s="95"/>
      <c r="U46" s="94"/>
      <c r="V46" s="94"/>
      <c r="W46" s="94"/>
      <c r="X46" s="95"/>
      <c r="Y46" s="95"/>
      <c r="Z46" s="38"/>
      <c r="AA46" s="38"/>
      <c r="AB46" s="38"/>
      <c r="AC46" s="39"/>
      <c r="AD46" s="39"/>
      <c r="AE46" s="39"/>
      <c r="AF46" s="40"/>
      <c r="AG46" s="40"/>
      <c r="AH46" s="40"/>
      <c r="AI46" s="40"/>
      <c r="AJ46" s="39"/>
      <c r="AK46" s="39"/>
      <c r="AL46" s="40"/>
      <c r="AM46" s="94"/>
      <c r="AN46" s="94"/>
      <c r="AO46" s="94"/>
      <c r="AP46" s="95"/>
      <c r="AQ46" s="95"/>
      <c r="AR46" s="94"/>
      <c r="AS46" s="94"/>
      <c r="AT46" s="94"/>
      <c r="AU46" s="95"/>
      <c r="AV46" s="95"/>
      <c r="AW46" s="95"/>
      <c r="AX46" s="95"/>
      <c r="AY46" s="39"/>
      <c r="AZ46" s="39"/>
      <c r="BA46" s="39"/>
      <c r="BB46" s="39"/>
      <c r="BC46" s="41"/>
      <c r="BM46"/>
      <c r="BO46"/>
    </row>
    <row r="47" spans="2:67" ht="5.0999999999999996" customHeight="1">
      <c r="B47" s="88" t="s">
        <v>32</v>
      </c>
      <c r="C47" s="88"/>
      <c r="D47" s="88"/>
      <c r="E47" s="88"/>
      <c r="F47" s="88"/>
      <c r="G47" s="88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M47"/>
      <c r="BO47"/>
    </row>
    <row r="48" spans="2:67" ht="5.0999999999999996" customHeight="1">
      <c r="B48" s="88"/>
      <c r="C48" s="88"/>
      <c r="D48" s="88"/>
      <c r="E48" s="88"/>
      <c r="F48" s="88"/>
      <c r="G48" s="88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M48"/>
      <c r="BO48"/>
    </row>
    <row r="49" spans="2:67" ht="5.0999999999999996" customHeight="1">
      <c r="B49" s="88"/>
      <c r="C49" s="88"/>
      <c r="D49" s="88"/>
      <c r="E49" s="88"/>
      <c r="F49" s="88"/>
      <c r="G49" s="88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M49"/>
      <c r="BO49"/>
    </row>
    <row r="50" spans="2:67" ht="5.0999999999999996" customHeight="1">
      <c r="B50" s="88"/>
      <c r="C50" s="88"/>
      <c r="D50" s="88"/>
      <c r="E50" s="88"/>
      <c r="F50" s="88"/>
      <c r="G50" s="88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M50"/>
      <c r="BO50"/>
    </row>
    <row r="51" spans="2:67" ht="5.0999999999999996" customHeight="1">
      <c r="B51" s="88"/>
      <c r="C51" s="88"/>
      <c r="D51" s="88"/>
      <c r="E51" s="88"/>
      <c r="F51" s="88"/>
      <c r="G51" s="88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M51"/>
      <c r="BO51"/>
    </row>
    <row r="52" spans="2:67" ht="5.0999999999999996" customHeight="1">
      <c r="B52" s="88"/>
      <c r="C52" s="88"/>
      <c r="D52" s="88"/>
      <c r="E52" s="88"/>
      <c r="F52" s="88"/>
      <c r="G52" s="88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M52"/>
      <c r="BO52"/>
    </row>
    <row r="53" spans="2:67" ht="5.0999999999999996" customHeight="1">
      <c r="B53" s="91" t="s">
        <v>33</v>
      </c>
      <c r="C53" s="91"/>
      <c r="D53" s="91"/>
      <c r="E53" s="91"/>
      <c r="F53" s="91"/>
      <c r="G53" s="91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M53"/>
      <c r="BO53"/>
    </row>
    <row r="54" spans="2:67" ht="5.0999999999999996" customHeight="1">
      <c r="B54" s="91"/>
      <c r="C54" s="91"/>
      <c r="D54" s="91"/>
      <c r="E54" s="91"/>
      <c r="F54" s="91"/>
      <c r="G54" s="91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M54"/>
      <c r="BO54"/>
    </row>
    <row r="55" spans="2:67" ht="5.0999999999999996" customHeight="1">
      <c r="B55" s="91"/>
      <c r="C55" s="91"/>
      <c r="D55" s="91"/>
      <c r="E55" s="91"/>
      <c r="F55" s="91"/>
      <c r="G55" s="91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M55"/>
      <c r="BO55"/>
    </row>
    <row r="56" spans="2:67" ht="5.0999999999999996" customHeight="1">
      <c r="B56" s="91"/>
      <c r="C56" s="91"/>
      <c r="D56" s="91"/>
      <c r="E56" s="91"/>
      <c r="F56" s="91"/>
      <c r="G56" s="91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M56"/>
      <c r="BO56"/>
    </row>
    <row r="57" spans="2:67" ht="5.0999999999999996" customHeight="1">
      <c r="B57" s="91"/>
      <c r="C57" s="91"/>
      <c r="D57" s="91"/>
      <c r="E57" s="91"/>
      <c r="F57" s="91"/>
      <c r="G57" s="91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M57"/>
      <c r="BO57"/>
    </row>
    <row r="58" spans="2:67" ht="5.0999999999999996" customHeight="1">
      <c r="B58" s="91"/>
      <c r="C58" s="91"/>
      <c r="D58" s="91"/>
      <c r="E58" s="91"/>
      <c r="F58" s="91"/>
      <c r="G58" s="91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M58"/>
      <c r="BO58"/>
    </row>
    <row r="59" spans="2:67" ht="5.0999999999999996" customHeight="1">
      <c r="B59" s="91"/>
      <c r="C59" s="91"/>
      <c r="D59" s="91"/>
      <c r="E59" s="91"/>
      <c r="F59" s="91"/>
      <c r="G59" s="91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M59"/>
      <c r="BO59"/>
    </row>
    <row r="60" spans="2:67" ht="5.0999999999999996" customHeight="1">
      <c r="B60" s="91"/>
      <c r="C60" s="91"/>
      <c r="D60" s="91"/>
      <c r="E60" s="91"/>
      <c r="F60" s="91"/>
      <c r="G60" s="91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M60"/>
      <c r="BO60"/>
    </row>
    <row r="61" spans="2:67" ht="5.0999999999999996" customHeight="1">
      <c r="B61" s="91"/>
      <c r="C61" s="91"/>
      <c r="D61" s="91"/>
      <c r="E61" s="91"/>
      <c r="F61" s="91"/>
      <c r="G61" s="91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M61"/>
      <c r="BO61"/>
    </row>
    <row r="62" spans="2:67" ht="5.0999999999999996" customHeight="1">
      <c r="B62" s="91"/>
      <c r="C62" s="91"/>
      <c r="D62" s="91"/>
      <c r="E62" s="91"/>
      <c r="F62" s="91"/>
      <c r="G62" s="91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M62"/>
      <c r="BO62"/>
    </row>
    <row r="63" spans="2:67" ht="5.0999999999999996" customHeight="1">
      <c r="B63" s="91"/>
      <c r="C63" s="91"/>
      <c r="D63" s="91"/>
      <c r="E63" s="91"/>
      <c r="F63" s="91"/>
      <c r="G63" s="91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M63"/>
      <c r="BO63"/>
    </row>
    <row r="64" spans="2:67" ht="5.0999999999999996" customHeight="1">
      <c r="B64" s="91"/>
      <c r="C64" s="91"/>
      <c r="D64" s="91"/>
      <c r="E64" s="91"/>
      <c r="F64" s="91"/>
      <c r="G64" s="91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M64"/>
      <c r="BO64"/>
    </row>
    <row r="65" spans="2:67" ht="5.0999999999999996" customHeight="1">
      <c r="B65" s="91"/>
      <c r="C65" s="91"/>
      <c r="D65" s="91"/>
      <c r="E65" s="91"/>
      <c r="F65" s="91"/>
      <c r="G65" s="91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M65"/>
      <c r="BO65"/>
    </row>
    <row r="66" spans="2:67" ht="5.0999999999999996" customHeight="1">
      <c r="B66" s="91"/>
      <c r="C66" s="91"/>
      <c r="D66" s="91"/>
      <c r="E66" s="91"/>
      <c r="F66" s="91"/>
      <c r="G66" s="91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M66"/>
      <c r="BO66"/>
    </row>
    <row r="67" spans="2:67" ht="5.0999999999999996" customHeight="1">
      <c r="B67" s="91"/>
      <c r="C67" s="91"/>
      <c r="D67" s="91"/>
      <c r="E67" s="91"/>
      <c r="F67" s="91"/>
      <c r="G67" s="91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M67"/>
      <c r="BO67"/>
    </row>
    <row r="68" spans="2:67" ht="5.0999999999999996" customHeight="1">
      <c r="B68" s="91"/>
      <c r="C68" s="91"/>
      <c r="D68" s="91"/>
      <c r="E68" s="91"/>
      <c r="F68" s="91"/>
      <c r="G68" s="91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M68"/>
      <c r="BO68"/>
    </row>
    <row r="69" spans="2:67" ht="5.0999999999999996" customHeight="1">
      <c r="B69" s="91"/>
      <c r="C69" s="91"/>
      <c r="D69" s="91"/>
      <c r="E69" s="91"/>
      <c r="F69" s="91"/>
      <c r="G69" s="91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M69"/>
      <c r="BO69"/>
    </row>
    <row r="70" spans="2:67" ht="5.0999999999999996" customHeight="1">
      <c r="B70" s="91"/>
      <c r="C70" s="91"/>
      <c r="D70" s="91"/>
      <c r="E70" s="91"/>
      <c r="F70" s="91"/>
      <c r="G70" s="91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M70"/>
      <c r="BO70"/>
    </row>
    <row r="71" spans="2:67" ht="5.0999999999999996" customHeight="1">
      <c r="B71" s="42"/>
      <c r="C71" s="43"/>
      <c r="D71" s="43"/>
      <c r="E71" s="43"/>
      <c r="F71" s="43"/>
      <c r="G71" s="44"/>
      <c r="H71" s="4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/>
      <c r="BM71"/>
      <c r="BO71"/>
    </row>
    <row r="72" spans="2:67" ht="5.0999999999999996" customHeight="1">
      <c r="B72" s="98" t="s">
        <v>34</v>
      </c>
      <c r="C72" s="98"/>
      <c r="D72" s="98"/>
      <c r="E72" s="98"/>
      <c r="F72" s="98"/>
      <c r="G72" s="98"/>
      <c r="H72" s="48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7"/>
      <c r="BM72"/>
      <c r="BO72"/>
    </row>
    <row r="73" spans="2:67" ht="9.75" customHeight="1">
      <c r="B73" s="98"/>
      <c r="C73" s="98"/>
      <c r="D73" s="98"/>
      <c r="E73" s="98"/>
      <c r="F73" s="98"/>
      <c r="G73" s="98"/>
      <c r="H73" s="48"/>
      <c r="I73" s="99" t="s">
        <v>35</v>
      </c>
      <c r="J73" s="99"/>
      <c r="K73" s="99"/>
      <c r="L73" s="99"/>
      <c r="M73" s="36"/>
      <c r="N73" s="27"/>
      <c r="O73" s="49" t="s">
        <v>36</v>
      </c>
      <c r="P73" s="36"/>
      <c r="Q73" s="36"/>
      <c r="R73" s="36"/>
      <c r="S73" s="36"/>
      <c r="T73" s="36"/>
      <c r="U73" s="36"/>
      <c r="V73" s="36"/>
      <c r="W73" s="27"/>
      <c r="X73" s="49" t="s">
        <v>37</v>
      </c>
      <c r="Y73" s="36"/>
      <c r="Z73" s="36"/>
      <c r="AA73" s="36"/>
      <c r="AB73" s="36"/>
      <c r="AC73" s="36"/>
      <c r="AD73" s="36"/>
      <c r="AE73" s="36"/>
      <c r="AF73" s="36"/>
      <c r="AG73" s="36"/>
      <c r="AH73" s="27"/>
      <c r="AI73" s="49" t="s">
        <v>38</v>
      </c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7"/>
      <c r="BM73"/>
      <c r="BO73"/>
    </row>
    <row r="74" spans="2:67" ht="5.0999999999999996" customHeight="1">
      <c r="B74" s="98"/>
      <c r="C74" s="98"/>
      <c r="D74" s="98"/>
      <c r="E74" s="98"/>
      <c r="F74" s="98"/>
      <c r="G74" s="98"/>
      <c r="H74" s="48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7"/>
      <c r="BM74"/>
      <c r="BO74"/>
    </row>
    <row r="75" spans="2:67" ht="5.0999999999999996" customHeight="1">
      <c r="B75" s="98"/>
      <c r="C75" s="98"/>
      <c r="D75" s="98"/>
      <c r="E75" s="98"/>
      <c r="F75" s="98"/>
      <c r="G75" s="98"/>
      <c r="H75" s="48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7"/>
      <c r="BM75"/>
      <c r="BO75"/>
    </row>
    <row r="76" spans="2:67" ht="5.0999999999999996" customHeight="1">
      <c r="B76" s="98"/>
      <c r="C76" s="98"/>
      <c r="D76" s="98"/>
      <c r="E76" s="98"/>
      <c r="F76" s="98"/>
      <c r="G76" s="98"/>
      <c r="H76" s="50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2"/>
      <c r="BM76"/>
      <c r="BO76"/>
    </row>
    <row r="77" spans="2:67" ht="5.0999999999999996" customHeight="1">
      <c r="B77" s="98"/>
      <c r="C77" s="98"/>
      <c r="D77" s="98"/>
      <c r="E77" s="98"/>
      <c r="F77" s="98"/>
      <c r="G77" s="98"/>
      <c r="H77" s="48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7"/>
      <c r="BM77"/>
      <c r="BO77"/>
    </row>
    <row r="78" spans="2:67" ht="9.75" customHeight="1">
      <c r="B78" s="98"/>
      <c r="C78" s="98"/>
      <c r="D78" s="98"/>
      <c r="E78" s="98"/>
      <c r="F78" s="98"/>
      <c r="G78" s="98"/>
      <c r="H78" s="48"/>
      <c r="I78" s="99" t="s">
        <v>39</v>
      </c>
      <c r="J78" s="99"/>
      <c r="K78" s="99"/>
      <c r="L78" s="99"/>
      <c r="M78" s="36"/>
      <c r="N78" s="27"/>
      <c r="O78" s="49" t="s">
        <v>36</v>
      </c>
      <c r="P78" s="36"/>
      <c r="Q78" s="36"/>
      <c r="R78" s="36"/>
      <c r="S78" s="36"/>
      <c r="T78" s="36"/>
      <c r="U78" s="36"/>
      <c r="V78" s="36"/>
      <c r="W78" s="27"/>
      <c r="X78" s="49" t="s">
        <v>37</v>
      </c>
      <c r="Y78" s="36"/>
      <c r="Z78" s="36"/>
      <c r="AA78" s="36"/>
      <c r="AB78" s="36"/>
      <c r="AC78" s="36"/>
      <c r="AD78" s="36"/>
      <c r="AE78" s="36"/>
      <c r="AF78" s="36"/>
      <c r="AG78" s="36"/>
      <c r="AH78" s="27"/>
      <c r="AI78" s="49" t="s">
        <v>38</v>
      </c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7"/>
      <c r="BM78"/>
      <c r="BO78"/>
    </row>
    <row r="79" spans="2:67" ht="4.5" customHeight="1">
      <c r="B79" s="98"/>
      <c r="C79" s="98"/>
      <c r="D79" s="98"/>
      <c r="E79" s="98"/>
      <c r="F79" s="98"/>
      <c r="G79" s="98"/>
      <c r="H79" s="48"/>
      <c r="I79" s="46"/>
      <c r="J79" s="46"/>
      <c r="K79" s="46"/>
      <c r="L79" s="46"/>
      <c r="M79" s="36"/>
      <c r="N79" s="53"/>
      <c r="O79" s="36"/>
      <c r="P79" s="36"/>
      <c r="Q79" s="36"/>
      <c r="R79" s="36"/>
      <c r="S79" s="36"/>
      <c r="T79" s="36"/>
      <c r="U79" s="36"/>
      <c r="V79" s="36"/>
      <c r="W79" s="53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53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7"/>
      <c r="BM79"/>
      <c r="BO79"/>
    </row>
    <row r="80" spans="2:67" ht="5.0999999999999996" customHeight="1">
      <c r="B80" s="98"/>
      <c r="C80" s="98"/>
      <c r="D80" s="98"/>
      <c r="E80" s="98"/>
      <c r="F80" s="98"/>
      <c r="G80" s="98"/>
      <c r="H80" s="54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6"/>
      <c r="BM80"/>
      <c r="BO80"/>
    </row>
    <row r="81" spans="2:67" ht="5.0999999999999996" customHeight="1">
      <c r="B81" s="98"/>
      <c r="C81" s="98"/>
      <c r="D81" s="98"/>
      <c r="E81" s="98"/>
      <c r="F81" s="98"/>
      <c r="G81" s="98"/>
      <c r="H81" s="48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100" t="s">
        <v>40</v>
      </c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0" t="s">
        <v>41</v>
      </c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7"/>
      <c r="BM81"/>
      <c r="BO81"/>
    </row>
    <row r="82" spans="2:67" ht="5.0999999999999996" customHeight="1">
      <c r="B82" s="98"/>
      <c r="C82" s="98"/>
      <c r="D82" s="98"/>
      <c r="E82" s="98"/>
      <c r="F82" s="98"/>
      <c r="G82" s="98"/>
      <c r="H82" s="48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100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0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7"/>
      <c r="BM82"/>
      <c r="BO82"/>
    </row>
    <row r="83" spans="2:67" ht="9.75" customHeight="1">
      <c r="B83" s="98"/>
      <c r="C83" s="98"/>
      <c r="D83" s="98"/>
      <c r="E83" s="98"/>
      <c r="F83" s="98"/>
      <c r="G83" s="98"/>
      <c r="H83" s="48"/>
      <c r="I83" s="99" t="s">
        <v>42</v>
      </c>
      <c r="J83" s="99"/>
      <c r="K83" s="99"/>
      <c r="L83" s="99"/>
      <c r="M83" s="99"/>
      <c r="N83" s="99"/>
      <c r="O83" s="36"/>
      <c r="P83" s="36"/>
      <c r="Q83" s="49" t="s">
        <v>43</v>
      </c>
      <c r="R83" s="36"/>
      <c r="S83" s="36"/>
      <c r="T83" s="100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0"/>
      <c r="AI83" s="49" t="s">
        <v>44</v>
      </c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7"/>
      <c r="BM83"/>
      <c r="BO83"/>
    </row>
    <row r="84" spans="2:67" ht="5.0999999999999996" customHeight="1">
      <c r="B84" s="98"/>
      <c r="C84" s="98"/>
      <c r="D84" s="98"/>
      <c r="E84" s="98"/>
      <c r="F84" s="98"/>
      <c r="G84" s="98"/>
      <c r="H84" s="48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100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0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7"/>
      <c r="BM84"/>
    </row>
    <row r="85" spans="2:67" ht="5.0999999999999996" customHeight="1">
      <c r="B85" s="42"/>
      <c r="C85" s="43"/>
      <c r="D85" s="43"/>
      <c r="E85" s="43"/>
      <c r="F85" s="43"/>
      <c r="G85" s="43"/>
      <c r="H85" s="48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100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0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7"/>
      <c r="BM85"/>
    </row>
    <row r="86" spans="2:67" ht="5.0999999999999996" customHeight="1">
      <c r="B86" s="102" t="s">
        <v>45</v>
      </c>
      <c r="C86" s="102"/>
      <c r="D86" s="102"/>
      <c r="E86" s="102"/>
      <c r="F86" s="102"/>
      <c r="G86" s="102"/>
      <c r="H86" s="103" t="s">
        <v>46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57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9"/>
      <c r="BM86"/>
    </row>
    <row r="87" spans="2:67" ht="5.0999999999999996" customHeight="1">
      <c r="B87" s="102"/>
      <c r="C87" s="102"/>
      <c r="D87" s="102"/>
      <c r="E87" s="102"/>
      <c r="F87" s="102"/>
      <c r="G87" s="102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60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2"/>
      <c r="BM87"/>
    </row>
    <row r="88" spans="2:67" ht="5.0999999999999996" customHeight="1">
      <c r="B88" s="102"/>
      <c r="C88" s="102"/>
      <c r="D88" s="102"/>
      <c r="E88" s="102"/>
      <c r="F88" s="102"/>
      <c r="G88" s="102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60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2"/>
      <c r="BM88"/>
    </row>
    <row r="89" spans="2:67" ht="5.0999999999999996" customHeight="1">
      <c r="B89" s="102"/>
      <c r="C89" s="102"/>
      <c r="D89" s="102"/>
      <c r="E89" s="102"/>
      <c r="F89" s="102"/>
      <c r="G89" s="102"/>
      <c r="H89" s="104" t="s">
        <v>47</v>
      </c>
      <c r="I89" s="104"/>
      <c r="J89" s="104"/>
      <c r="K89" s="100" t="s">
        <v>48</v>
      </c>
      <c r="L89" s="100"/>
      <c r="M89" s="101"/>
      <c r="N89" s="101"/>
      <c r="O89" s="101"/>
      <c r="P89" s="105" t="s">
        <v>49</v>
      </c>
      <c r="Q89" s="105"/>
      <c r="R89" s="106" t="s">
        <v>50</v>
      </c>
      <c r="S89" s="106"/>
      <c r="T89" s="106"/>
      <c r="U89" s="106"/>
      <c r="V89" s="106"/>
      <c r="W89" s="107"/>
      <c r="X89" s="107"/>
      <c r="Y89" s="107"/>
      <c r="Z89" s="107"/>
      <c r="AA89" s="107"/>
      <c r="AB89" s="107"/>
      <c r="AC89" s="107"/>
      <c r="AD89" s="107"/>
      <c r="AE89" s="107"/>
      <c r="AF89" s="108" t="s">
        <v>11</v>
      </c>
      <c r="AG89" s="108"/>
      <c r="AH89" s="60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2"/>
      <c r="BM89"/>
    </row>
    <row r="90" spans="2:67" ht="5.0999999999999996" customHeight="1">
      <c r="B90" s="102"/>
      <c r="C90" s="102"/>
      <c r="D90" s="102"/>
      <c r="E90" s="102"/>
      <c r="F90" s="102"/>
      <c r="G90" s="102"/>
      <c r="H90" s="104"/>
      <c r="I90" s="104"/>
      <c r="J90" s="104"/>
      <c r="K90" s="100"/>
      <c r="L90" s="100"/>
      <c r="M90" s="101"/>
      <c r="N90" s="101"/>
      <c r="O90" s="101"/>
      <c r="P90" s="105"/>
      <c r="Q90" s="105"/>
      <c r="R90" s="106"/>
      <c r="S90" s="106"/>
      <c r="T90" s="106"/>
      <c r="U90" s="106"/>
      <c r="V90" s="106"/>
      <c r="W90" s="107"/>
      <c r="X90" s="107"/>
      <c r="Y90" s="107"/>
      <c r="Z90" s="107"/>
      <c r="AA90" s="107"/>
      <c r="AB90" s="107"/>
      <c r="AC90" s="107"/>
      <c r="AD90" s="107"/>
      <c r="AE90" s="107"/>
      <c r="AF90" s="108"/>
      <c r="AG90" s="108"/>
      <c r="AH90" s="60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2"/>
      <c r="BM90"/>
    </row>
    <row r="91" spans="2:67" ht="5.0999999999999996" customHeight="1">
      <c r="B91" s="102"/>
      <c r="C91" s="102"/>
      <c r="D91" s="102"/>
      <c r="E91" s="102"/>
      <c r="F91" s="102"/>
      <c r="G91" s="102"/>
      <c r="H91" s="104"/>
      <c r="I91" s="104"/>
      <c r="J91" s="104"/>
      <c r="K91" s="100"/>
      <c r="L91" s="100"/>
      <c r="M91" s="101"/>
      <c r="N91" s="101"/>
      <c r="O91" s="101"/>
      <c r="P91" s="105"/>
      <c r="Q91" s="105"/>
      <c r="R91" s="106"/>
      <c r="S91" s="106"/>
      <c r="T91" s="106"/>
      <c r="U91" s="106"/>
      <c r="V91" s="106"/>
      <c r="W91" s="107"/>
      <c r="X91" s="107"/>
      <c r="Y91" s="107"/>
      <c r="Z91" s="107"/>
      <c r="AA91" s="107"/>
      <c r="AB91" s="107"/>
      <c r="AC91" s="107"/>
      <c r="AD91" s="107"/>
      <c r="AE91" s="107"/>
      <c r="AF91" s="108"/>
      <c r="AG91" s="108"/>
      <c r="AH91" s="60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2"/>
      <c r="BM91" s="63"/>
    </row>
    <row r="92" spans="2:67" ht="5.0999999999999996" customHeight="1">
      <c r="B92" s="102"/>
      <c r="C92" s="102"/>
      <c r="D92" s="102"/>
      <c r="E92" s="102"/>
      <c r="F92" s="102"/>
      <c r="G92" s="102"/>
      <c r="H92" s="104"/>
      <c r="I92" s="104"/>
      <c r="J92" s="104"/>
      <c r="K92" s="100"/>
      <c r="L92" s="100"/>
      <c r="M92" s="101"/>
      <c r="N92" s="101"/>
      <c r="O92" s="101"/>
      <c r="P92" s="105"/>
      <c r="Q92" s="105"/>
      <c r="R92" s="106"/>
      <c r="S92" s="106"/>
      <c r="T92" s="106"/>
      <c r="U92" s="106"/>
      <c r="V92" s="106"/>
      <c r="W92" s="107"/>
      <c r="X92" s="107"/>
      <c r="Y92" s="107"/>
      <c r="Z92" s="107"/>
      <c r="AA92" s="107"/>
      <c r="AB92" s="107"/>
      <c r="AC92" s="107"/>
      <c r="AD92" s="107"/>
      <c r="AE92" s="107"/>
      <c r="AF92" s="108"/>
      <c r="AG92" s="108"/>
      <c r="AH92" s="60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2"/>
    </row>
    <row r="93" spans="2:67" ht="5.0999999999999996" customHeight="1">
      <c r="B93" s="102"/>
      <c r="C93" s="102"/>
      <c r="D93" s="102"/>
      <c r="E93" s="102"/>
      <c r="F93" s="102"/>
      <c r="G93" s="102"/>
      <c r="H93" s="104"/>
      <c r="I93" s="104"/>
      <c r="J93" s="104"/>
      <c r="K93" s="100"/>
      <c r="L93" s="100"/>
      <c r="M93" s="101"/>
      <c r="N93" s="101"/>
      <c r="O93" s="101"/>
      <c r="P93" s="105"/>
      <c r="Q93" s="105"/>
      <c r="R93" s="106"/>
      <c r="S93" s="106"/>
      <c r="T93" s="106"/>
      <c r="U93" s="106"/>
      <c r="V93" s="106"/>
      <c r="W93" s="107"/>
      <c r="X93" s="107"/>
      <c r="Y93" s="107"/>
      <c r="Z93" s="107"/>
      <c r="AA93" s="107"/>
      <c r="AB93" s="107"/>
      <c r="AC93" s="107"/>
      <c r="AD93" s="107"/>
      <c r="AE93" s="107"/>
      <c r="AF93" s="108"/>
      <c r="AG93" s="108"/>
      <c r="AH93" s="60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2"/>
    </row>
    <row r="94" spans="2:67" ht="5.0999999999999996" customHeight="1">
      <c r="B94" s="102"/>
      <c r="C94" s="102"/>
      <c r="D94" s="102"/>
      <c r="E94" s="102"/>
      <c r="F94" s="102"/>
      <c r="G94" s="102"/>
      <c r="H94" s="104"/>
      <c r="I94" s="104"/>
      <c r="J94" s="104"/>
      <c r="K94" s="100"/>
      <c r="L94" s="100"/>
      <c r="M94" s="101"/>
      <c r="N94" s="101"/>
      <c r="O94" s="101"/>
      <c r="P94" s="105"/>
      <c r="Q94" s="105"/>
      <c r="R94" s="106"/>
      <c r="S94" s="106"/>
      <c r="T94" s="106"/>
      <c r="U94" s="106"/>
      <c r="V94" s="106"/>
      <c r="W94" s="107"/>
      <c r="X94" s="107"/>
      <c r="Y94" s="107"/>
      <c r="Z94" s="107"/>
      <c r="AA94" s="107"/>
      <c r="AB94" s="107"/>
      <c r="AC94" s="107"/>
      <c r="AD94" s="107"/>
      <c r="AE94" s="107"/>
      <c r="AF94" s="108"/>
      <c r="AG94" s="108"/>
      <c r="AH94" s="60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2"/>
    </row>
    <row r="95" spans="2:67" ht="5.0999999999999996" customHeight="1">
      <c r="B95" s="102"/>
      <c r="C95" s="102"/>
      <c r="D95" s="102"/>
      <c r="E95" s="102"/>
      <c r="F95" s="102"/>
      <c r="G95" s="102"/>
      <c r="H95" s="104"/>
      <c r="I95" s="104"/>
      <c r="J95" s="104"/>
      <c r="K95" s="100"/>
      <c r="L95" s="100"/>
      <c r="M95" s="101"/>
      <c r="N95" s="101"/>
      <c r="O95" s="101"/>
      <c r="P95" s="105"/>
      <c r="Q95" s="105"/>
      <c r="R95" s="106"/>
      <c r="S95" s="106"/>
      <c r="T95" s="106"/>
      <c r="U95" s="106"/>
      <c r="V95" s="106"/>
      <c r="W95" s="107"/>
      <c r="X95" s="107"/>
      <c r="Y95" s="107"/>
      <c r="Z95" s="107"/>
      <c r="AA95" s="107"/>
      <c r="AB95" s="107"/>
      <c r="AC95" s="107"/>
      <c r="AD95" s="107"/>
      <c r="AE95" s="107"/>
      <c r="AF95" s="108"/>
      <c r="AG95" s="108"/>
      <c r="AH95" s="60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2"/>
    </row>
    <row r="96" spans="2:67" ht="5.0999999999999996" customHeight="1">
      <c r="B96" s="102"/>
      <c r="C96" s="102"/>
      <c r="D96" s="102"/>
      <c r="E96" s="102"/>
      <c r="F96" s="102"/>
      <c r="G96" s="102"/>
      <c r="H96" s="104"/>
      <c r="I96" s="104"/>
      <c r="J96" s="104"/>
      <c r="K96" s="100"/>
      <c r="L96" s="100"/>
      <c r="M96" s="101"/>
      <c r="N96" s="101"/>
      <c r="O96" s="101"/>
      <c r="P96" s="105"/>
      <c r="Q96" s="105"/>
      <c r="R96" s="106"/>
      <c r="S96" s="106"/>
      <c r="T96" s="106"/>
      <c r="U96" s="106"/>
      <c r="V96" s="106"/>
      <c r="W96" s="107"/>
      <c r="X96" s="107"/>
      <c r="Y96" s="107"/>
      <c r="Z96" s="107"/>
      <c r="AA96" s="107"/>
      <c r="AB96" s="107"/>
      <c r="AC96" s="107"/>
      <c r="AD96" s="107"/>
      <c r="AE96" s="107"/>
      <c r="AF96" s="108"/>
      <c r="AG96" s="108"/>
      <c r="AH96" s="64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6"/>
    </row>
    <row r="97" spans="2:55" ht="5.0999999999999996" customHeight="1">
      <c r="B97" s="2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7"/>
    </row>
    <row r="98" spans="2:55" ht="5.0999999999999996" customHeight="1">
      <c r="B98" s="109" t="s">
        <v>51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2"/>
      <c r="X98" s="12"/>
      <c r="Y98" s="12"/>
      <c r="Z98" s="12"/>
      <c r="AA98" s="12"/>
      <c r="AB98" s="12"/>
      <c r="AC98" s="92" t="s">
        <v>52</v>
      </c>
      <c r="AD98" s="92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4"/>
      <c r="BC98" s="5"/>
    </row>
    <row r="99" spans="2:55" ht="5.0999999999999996" customHeight="1"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2"/>
      <c r="X99" s="12"/>
      <c r="Y99" s="12"/>
      <c r="Z99" s="12"/>
      <c r="AA99" s="12"/>
      <c r="AB99" s="12"/>
      <c r="AC99" s="92"/>
      <c r="AD99" s="92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4"/>
      <c r="BC99" s="5"/>
    </row>
    <row r="100" spans="2:55" ht="5.0999999999999996" customHeight="1"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2"/>
      <c r="X100" s="12"/>
      <c r="Y100" s="12"/>
      <c r="Z100" s="12"/>
      <c r="AA100" s="12"/>
      <c r="AB100" s="12"/>
      <c r="AC100" s="92"/>
      <c r="AD100" s="92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4"/>
      <c r="BC100" s="5"/>
    </row>
    <row r="101" spans="2:55" ht="5.0999999999999996" customHeight="1">
      <c r="B101" s="109" t="s">
        <v>53</v>
      </c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2"/>
      <c r="X101" s="12"/>
      <c r="Y101" s="12"/>
      <c r="Z101" s="12"/>
      <c r="AA101" s="12"/>
      <c r="AB101" s="11"/>
      <c r="AC101" s="92"/>
      <c r="AD101" s="92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4"/>
      <c r="BC101" s="5"/>
    </row>
    <row r="102" spans="2:55" ht="5.0999999999999996" customHeight="1"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2"/>
      <c r="X102" s="12"/>
      <c r="Y102" s="12"/>
      <c r="Z102" s="111" t="s">
        <v>54</v>
      </c>
      <c r="AA102" s="111"/>
      <c r="AB102" s="111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</row>
    <row r="103" spans="2:55" ht="5.0999999999999996" customHeight="1"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2"/>
      <c r="X103" s="12"/>
      <c r="Y103" s="12"/>
      <c r="Z103" s="111"/>
      <c r="AA103" s="111"/>
      <c r="AB103" s="111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</row>
    <row r="104" spans="2:55" ht="5.0999999999999996" customHeight="1"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111"/>
      <c r="AA104" s="111"/>
      <c r="AB104" s="111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</row>
    <row r="105" spans="2:55" ht="5.0999999999999996" customHeight="1">
      <c r="B105" s="3"/>
      <c r="C105" s="92" t="s">
        <v>24</v>
      </c>
      <c r="D105" s="92"/>
      <c r="E105" s="92"/>
      <c r="F105" s="113"/>
      <c r="G105" s="113"/>
      <c r="H105" s="113"/>
      <c r="I105" s="92" t="s">
        <v>25</v>
      </c>
      <c r="J105" s="92"/>
      <c r="K105" s="113"/>
      <c r="L105" s="113"/>
      <c r="M105" s="113"/>
      <c r="N105" s="92" t="s">
        <v>26</v>
      </c>
      <c r="O105" s="92"/>
      <c r="P105" s="113"/>
      <c r="Q105" s="113"/>
      <c r="R105" s="113"/>
      <c r="S105" s="92" t="s">
        <v>27</v>
      </c>
      <c r="T105" s="92"/>
      <c r="U105" s="4"/>
      <c r="V105" s="4"/>
      <c r="W105" s="4"/>
      <c r="X105" s="4"/>
      <c r="Y105" s="4"/>
      <c r="Z105" s="111"/>
      <c r="AA105" s="111"/>
      <c r="AB105" s="111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</row>
    <row r="106" spans="2:55" ht="5.0999999999999996" customHeight="1">
      <c r="B106" s="3"/>
      <c r="C106" s="92"/>
      <c r="D106" s="92"/>
      <c r="E106" s="92"/>
      <c r="F106" s="113"/>
      <c r="G106" s="113"/>
      <c r="H106" s="113"/>
      <c r="I106" s="92"/>
      <c r="J106" s="92"/>
      <c r="K106" s="113"/>
      <c r="L106" s="113"/>
      <c r="M106" s="113"/>
      <c r="N106" s="92"/>
      <c r="O106" s="92"/>
      <c r="P106" s="113"/>
      <c r="Q106" s="113"/>
      <c r="R106" s="113"/>
      <c r="S106" s="92"/>
      <c r="T106" s="92"/>
      <c r="U106" s="4"/>
      <c r="V106" s="4"/>
      <c r="W106" s="4"/>
      <c r="X106" s="4"/>
      <c r="Y106" s="4"/>
      <c r="Z106" s="111"/>
      <c r="AA106" s="111"/>
      <c r="AB106" s="111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</row>
    <row r="107" spans="2:55" ht="5.0999999999999996" customHeight="1">
      <c r="B107" s="3"/>
      <c r="C107" s="92"/>
      <c r="D107" s="92"/>
      <c r="E107" s="92"/>
      <c r="F107" s="113"/>
      <c r="G107" s="113"/>
      <c r="H107" s="113"/>
      <c r="I107" s="92"/>
      <c r="J107" s="92"/>
      <c r="K107" s="113"/>
      <c r="L107" s="113"/>
      <c r="M107" s="113"/>
      <c r="N107" s="92"/>
      <c r="O107" s="92"/>
      <c r="P107" s="113"/>
      <c r="Q107" s="113"/>
      <c r="R107" s="113"/>
      <c r="S107" s="92"/>
      <c r="T107" s="92"/>
      <c r="U107" s="4"/>
      <c r="V107" s="4"/>
      <c r="W107" s="4"/>
      <c r="X107" s="4"/>
      <c r="Y107" s="4"/>
      <c r="Z107" s="111"/>
      <c r="AA107" s="111"/>
      <c r="AB107" s="111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</row>
    <row r="108" spans="2:55" ht="5.0999999999999996" customHeight="1">
      <c r="B108" s="3"/>
      <c r="C108" s="92"/>
      <c r="D108" s="92"/>
      <c r="E108" s="92"/>
      <c r="F108" s="113"/>
      <c r="G108" s="113"/>
      <c r="H108" s="113"/>
      <c r="I108" s="92"/>
      <c r="J108" s="92"/>
      <c r="K108" s="113"/>
      <c r="L108" s="113"/>
      <c r="M108" s="113"/>
      <c r="N108" s="92"/>
      <c r="O108" s="92"/>
      <c r="P108" s="113"/>
      <c r="Q108" s="113"/>
      <c r="R108" s="113"/>
      <c r="S108" s="92"/>
      <c r="T108" s="92"/>
      <c r="U108" s="114" t="s">
        <v>55</v>
      </c>
      <c r="V108" s="114"/>
      <c r="W108" s="114"/>
      <c r="X108" s="114"/>
      <c r="Y108" s="36"/>
      <c r="Z108" s="111" t="s">
        <v>56</v>
      </c>
      <c r="AA108" s="111"/>
      <c r="AB108" s="111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6" t="s">
        <v>4</v>
      </c>
      <c r="BA108" s="116"/>
      <c r="BB108" s="116"/>
      <c r="BC108" s="116"/>
    </row>
    <row r="109" spans="2:55" ht="5.0999999999999996" customHeight="1">
      <c r="B109" s="3"/>
      <c r="C109" s="92"/>
      <c r="D109" s="92"/>
      <c r="E109" s="92"/>
      <c r="F109" s="113"/>
      <c r="G109" s="113"/>
      <c r="H109" s="113"/>
      <c r="I109" s="92"/>
      <c r="J109" s="92"/>
      <c r="K109" s="113"/>
      <c r="L109" s="113"/>
      <c r="M109" s="113"/>
      <c r="N109" s="92"/>
      <c r="O109" s="92"/>
      <c r="P109" s="113"/>
      <c r="Q109" s="113"/>
      <c r="R109" s="113"/>
      <c r="S109" s="92"/>
      <c r="T109" s="92"/>
      <c r="U109" s="114"/>
      <c r="V109" s="114"/>
      <c r="W109" s="114"/>
      <c r="X109" s="114"/>
      <c r="Y109" s="36"/>
      <c r="Z109" s="111"/>
      <c r="AA109" s="111"/>
      <c r="AB109" s="111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6"/>
      <c r="BA109" s="116"/>
      <c r="BB109" s="116"/>
      <c r="BC109" s="116"/>
    </row>
    <row r="110" spans="2:55" ht="5.0999999999999996" customHeight="1">
      <c r="B110" s="3"/>
      <c r="C110" s="92"/>
      <c r="D110" s="92"/>
      <c r="E110" s="92"/>
      <c r="F110" s="113"/>
      <c r="G110" s="113"/>
      <c r="H110" s="113"/>
      <c r="I110" s="92"/>
      <c r="J110" s="92"/>
      <c r="K110" s="113"/>
      <c r="L110" s="113"/>
      <c r="M110" s="113"/>
      <c r="N110" s="92"/>
      <c r="O110" s="92"/>
      <c r="P110" s="113"/>
      <c r="Q110" s="113"/>
      <c r="R110" s="113"/>
      <c r="S110" s="92"/>
      <c r="T110" s="92"/>
      <c r="U110" s="114"/>
      <c r="V110" s="114"/>
      <c r="W110" s="114"/>
      <c r="X110" s="114"/>
      <c r="Y110" s="36"/>
      <c r="Z110" s="111"/>
      <c r="AA110" s="111"/>
      <c r="AB110" s="111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6"/>
      <c r="BA110" s="116"/>
      <c r="BB110" s="116"/>
      <c r="BC110" s="116"/>
    </row>
    <row r="111" spans="2:55" ht="5.0999999999999996" customHeight="1"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14" t="s">
        <v>57</v>
      </c>
      <c r="V111" s="114"/>
      <c r="W111" s="114"/>
      <c r="X111" s="114"/>
      <c r="Y111" s="36"/>
      <c r="Z111" s="111"/>
      <c r="AA111" s="111"/>
      <c r="AB111" s="111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6"/>
      <c r="BA111" s="116"/>
      <c r="BB111" s="116"/>
      <c r="BC111" s="116"/>
    </row>
    <row r="112" spans="2:55" ht="5.0999999999999996" customHeight="1"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14"/>
      <c r="V112" s="114"/>
      <c r="W112" s="114"/>
      <c r="X112" s="114"/>
      <c r="Y112" s="36"/>
      <c r="Z112" s="111"/>
      <c r="AA112" s="111"/>
      <c r="AB112" s="111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6"/>
      <c r="BA112" s="116"/>
      <c r="BB112" s="116"/>
      <c r="BC112" s="116"/>
    </row>
    <row r="113" spans="2:70" ht="5.0999999999999996" customHeight="1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14"/>
      <c r="V113" s="114"/>
      <c r="W113" s="114"/>
      <c r="X113" s="114"/>
      <c r="Y113" s="36"/>
      <c r="Z113" s="111"/>
      <c r="AA113" s="111"/>
      <c r="AB113" s="111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6"/>
      <c r="BA113" s="116"/>
      <c r="BB113" s="116"/>
      <c r="BC113" s="116"/>
    </row>
    <row r="114" spans="2:70" ht="5.0999999999999996" customHeight="1"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117" t="s">
        <v>58</v>
      </c>
      <c r="AA114" s="117"/>
      <c r="AB114" s="117"/>
      <c r="AC114" s="117"/>
      <c r="AD114" s="114" t="s">
        <v>40</v>
      </c>
      <c r="AE114" s="118"/>
      <c r="AF114" s="118"/>
      <c r="AG114" s="118"/>
      <c r="AH114" s="118"/>
      <c r="AI114" s="119" t="s">
        <v>59</v>
      </c>
      <c r="AJ114" s="118"/>
      <c r="AK114" s="118"/>
      <c r="AL114" s="118"/>
      <c r="AM114" s="118"/>
      <c r="AN114" s="119" t="s">
        <v>59</v>
      </c>
      <c r="AO114" s="118"/>
      <c r="AP114" s="118"/>
      <c r="AQ114" s="118"/>
      <c r="AR114" s="118"/>
      <c r="AS114" s="114" t="s">
        <v>41</v>
      </c>
      <c r="AT114" s="4"/>
      <c r="AU114" s="4"/>
      <c r="AV114" s="4"/>
      <c r="AW114" s="4"/>
      <c r="AX114" s="4"/>
      <c r="AY114" s="4"/>
      <c r="AZ114" s="4"/>
      <c r="BA114" s="4"/>
      <c r="BB114" s="4"/>
      <c r="BC114" s="5"/>
    </row>
    <row r="115" spans="2:70" ht="5.0999999999999996" customHeight="1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117"/>
      <c r="AA115" s="117"/>
      <c r="AB115" s="117"/>
      <c r="AC115" s="117"/>
      <c r="AD115" s="114"/>
      <c r="AE115" s="118"/>
      <c r="AF115" s="118"/>
      <c r="AG115" s="118"/>
      <c r="AH115" s="118"/>
      <c r="AI115" s="119"/>
      <c r="AJ115" s="118"/>
      <c r="AK115" s="118"/>
      <c r="AL115" s="118"/>
      <c r="AM115" s="118"/>
      <c r="AN115" s="119"/>
      <c r="AO115" s="118"/>
      <c r="AP115" s="118"/>
      <c r="AQ115" s="118"/>
      <c r="AR115" s="118"/>
      <c r="AS115" s="114"/>
      <c r="AT115" s="4"/>
      <c r="AU115" s="4"/>
      <c r="AV115" s="4"/>
      <c r="AW115" s="4"/>
      <c r="AX115" s="4"/>
      <c r="AY115" s="4"/>
      <c r="AZ115" s="4"/>
      <c r="BA115" s="4"/>
      <c r="BB115" s="4"/>
      <c r="BC115" s="5"/>
    </row>
    <row r="116" spans="2:70" ht="5.0999999999999996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117"/>
      <c r="AA116" s="117"/>
      <c r="AB116" s="117"/>
      <c r="AC116" s="117"/>
      <c r="AD116" s="114"/>
      <c r="AE116" s="118"/>
      <c r="AF116" s="118"/>
      <c r="AG116" s="118"/>
      <c r="AH116" s="118"/>
      <c r="AI116" s="119"/>
      <c r="AJ116" s="118"/>
      <c r="AK116" s="118"/>
      <c r="AL116" s="118"/>
      <c r="AM116" s="118"/>
      <c r="AN116" s="119"/>
      <c r="AO116" s="118"/>
      <c r="AP116" s="118"/>
      <c r="AQ116" s="118"/>
      <c r="AR116" s="118"/>
      <c r="AS116" s="114"/>
      <c r="AT116" s="4"/>
      <c r="AU116" s="4"/>
      <c r="AV116" s="4"/>
      <c r="AW116" s="4"/>
      <c r="AX116" s="4"/>
      <c r="AY116" s="4"/>
      <c r="AZ116" s="4"/>
      <c r="BA116" s="4"/>
      <c r="BB116" s="4"/>
      <c r="BC116" s="5"/>
      <c r="BR116" s="72"/>
    </row>
    <row r="117" spans="2:70" ht="5.0999999999999996" customHeight="1"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117"/>
      <c r="AA117" s="117"/>
      <c r="AB117" s="117"/>
      <c r="AC117" s="117"/>
      <c r="AD117" s="114"/>
      <c r="AE117" s="118"/>
      <c r="AF117" s="118"/>
      <c r="AG117" s="118"/>
      <c r="AH117" s="118"/>
      <c r="AI117" s="119"/>
      <c r="AJ117" s="118"/>
      <c r="AK117" s="118"/>
      <c r="AL117" s="118"/>
      <c r="AM117" s="118"/>
      <c r="AN117" s="119"/>
      <c r="AO117" s="118"/>
      <c r="AP117" s="118"/>
      <c r="AQ117" s="118"/>
      <c r="AR117" s="118"/>
      <c r="AS117" s="114"/>
      <c r="AT117" s="4"/>
      <c r="AU117" s="4"/>
      <c r="AV117" s="4"/>
      <c r="AW117" s="4"/>
      <c r="AX117" s="4"/>
      <c r="AY117" s="4"/>
      <c r="AZ117" s="4"/>
      <c r="BA117" s="4"/>
      <c r="BB117" s="4"/>
      <c r="BC117" s="5"/>
    </row>
    <row r="118" spans="2:70" ht="5.0999999999999996" customHeight="1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117"/>
      <c r="AA118" s="117"/>
      <c r="AB118" s="117"/>
      <c r="AC118" s="117"/>
      <c r="AD118" s="114"/>
      <c r="AE118" s="118"/>
      <c r="AF118" s="118"/>
      <c r="AG118" s="118"/>
      <c r="AH118" s="118"/>
      <c r="AI118" s="119"/>
      <c r="AJ118" s="118"/>
      <c r="AK118" s="118"/>
      <c r="AL118" s="118"/>
      <c r="AM118" s="118"/>
      <c r="AN118" s="119"/>
      <c r="AO118" s="118"/>
      <c r="AP118" s="118"/>
      <c r="AQ118" s="118"/>
      <c r="AR118" s="118"/>
      <c r="AS118" s="114"/>
      <c r="AT118" s="4"/>
      <c r="AU118" s="4"/>
      <c r="AV118" s="4"/>
      <c r="AW118" s="4"/>
      <c r="AX118" s="4"/>
      <c r="AY118" s="4"/>
      <c r="AZ118" s="4"/>
      <c r="BA118" s="4"/>
      <c r="BB118" s="4"/>
      <c r="BC118" s="5"/>
    </row>
    <row r="119" spans="2:70" ht="5.0999999999999996" customHeight="1"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117"/>
      <c r="AA119" s="117"/>
      <c r="AB119" s="117"/>
      <c r="AC119" s="117"/>
      <c r="AD119" s="114"/>
      <c r="AE119" s="118"/>
      <c r="AF119" s="118"/>
      <c r="AG119" s="118"/>
      <c r="AH119" s="118"/>
      <c r="AI119" s="119"/>
      <c r="AJ119" s="118"/>
      <c r="AK119" s="118"/>
      <c r="AL119" s="118"/>
      <c r="AM119" s="118"/>
      <c r="AN119" s="119"/>
      <c r="AO119" s="118"/>
      <c r="AP119" s="118"/>
      <c r="AQ119" s="118"/>
      <c r="AR119" s="118"/>
      <c r="AS119" s="114"/>
      <c r="AT119" s="4"/>
      <c r="AU119" s="4"/>
      <c r="AV119" s="4"/>
      <c r="AW119" s="4"/>
      <c r="AX119" s="4"/>
      <c r="AY119" s="4"/>
      <c r="AZ119" s="4"/>
      <c r="BA119" s="4"/>
      <c r="BB119" s="4"/>
      <c r="BC119" s="5"/>
    </row>
    <row r="120" spans="2:70" ht="5.0999999999999996" customHeight="1"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20"/>
    </row>
    <row r="121" spans="2:70" ht="5.0999999999999996" customHeight="1">
      <c r="B121" s="2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7"/>
    </row>
    <row r="122" spans="2:70" ht="5.0999999999999996" customHeight="1">
      <c r="B122" s="109" t="s">
        <v>60</v>
      </c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4"/>
      <c r="AA122" s="4"/>
      <c r="AB122" s="4"/>
      <c r="AC122" s="92" t="s">
        <v>52</v>
      </c>
      <c r="AD122" s="92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5"/>
    </row>
    <row r="123" spans="2:70" ht="5.0999999999999996" customHeight="1"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4"/>
      <c r="AA123" s="4"/>
      <c r="AB123" s="4"/>
      <c r="AC123" s="92"/>
      <c r="AD123" s="92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5"/>
    </row>
    <row r="124" spans="2:70" ht="5.0999999999999996" customHeight="1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4"/>
      <c r="AA124" s="4"/>
      <c r="AB124" s="4"/>
      <c r="AC124" s="92"/>
      <c r="AD124" s="92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5"/>
    </row>
    <row r="125" spans="2:70" ht="5.0999999999999996" customHeight="1"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92"/>
      <c r="AD125" s="92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5"/>
    </row>
    <row r="126" spans="2:70" ht="5.0999999999999996" customHeight="1">
      <c r="B126" s="3"/>
      <c r="C126" s="92" t="s">
        <v>24</v>
      </c>
      <c r="D126" s="92"/>
      <c r="E126" s="92"/>
      <c r="F126" s="113"/>
      <c r="G126" s="113"/>
      <c r="H126" s="113"/>
      <c r="I126" s="92" t="s">
        <v>25</v>
      </c>
      <c r="J126" s="92"/>
      <c r="K126" s="113"/>
      <c r="L126" s="113"/>
      <c r="M126" s="113"/>
      <c r="N126" s="92" t="s">
        <v>26</v>
      </c>
      <c r="O126" s="92"/>
      <c r="P126" s="113"/>
      <c r="Q126" s="113"/>
      <c r="R126" s="113"/>
      <c r="S126" s="92" t="s">
        <v>27</v>
      </c>
      <c r="T126" s="92"/>
      <c r="U126" s="120" t="s">
        <v>61</v>
      </c>
      <c r="V126" s="120"/>
      <c r="W126" s="120"/>
      <c r="X126" s="120"/>
      <c r="Y126" s="120"/>
      <c r="Z126" s="120"/>
      <c r="AA126" s="120"/>
      <c r="AB126" s="120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</row>
    <row r="127" spans="2:70" ht="5.0999999999999996" customHeight="1">
      <c r="B127" s="3"/>
      <c r="C127" s="92"/>
      <c r="D127" s="92"/>
      <c r="E127" s="92"/>
      <c r="F127" s="113"/>
      <c r="G127" s="113"/>
      <c r="H127" s="113"/>
      <c r="I127" s="92"/>
      <c r="J127" s="92"/>
      <c r="K127" s="113"/>
      <c r="L127" s="113"/>
      <c r="M127" s="113"/>
      <c r="N127" s="92"/>
      <c r="O127" s="92"/>
      <c r="P127" s="113"/>
      <c r="Q127" s="113"/>
      <c r="R127" s="113"/>
      <c r="S127" s="92"/>
      <c r="T127" s="92"/>
      <c r="U127" s="120"/>
      <c r="V127" s="120"/>
      <c r="W127" s="120"/>
      <c r="X127" s="120"/>
      <c r="Y127" s="120"/>
      <c r="Z127" s="120"/>
      <c r="AA127" s="120"/>
      <c r="AB127" s="120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</row>
    <row r="128" spans="2:70" ht="5.0999999999999996" customHeight="1">
      <c r="B128" s="3"/>
      <c r="C128" s="92"/>
      <c r="D128" s="92"/>
      <c r="E128" s="92"/>
      <c r="F128" s="113"/>
      <c r="G128" s="113"/>
      <c r="H128" s="113"/>
      <c r="I128" s="92"/>
      <c r="J128" s="92"/>
      <c r="K128" s="113"/>
      <c r="L128" s="113"/>
      <c r="M128" s="113"/>
      <c r="N128" s="92"/>
      <c r="O128" s="92"/>
      <c r="P128" s="113"/>
      <c r="Q128" s="113"/>
      <c r="R128" s="113"/>
      <c r="S128" s="92"/>
      <c r="T128" s="92"/>
      <c r="U128" s="120"/>
      <c r="V128" s="120"/>
      <c r="W128" s="120"/>
      <c r="X128" s="120"/>
      <c r="Y128" s="120"/>
      <c r="Z128" s="120"/>
      <c r="AA128" s="120"/>
      <c r="AB128" s="120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</row>
    <row r="129" spans="2:72" ht="5.0999999999999996" customHeight="1">
      <c r="B129" s="3"/>
      <c r="C129" s="92"/>
      <c r="D129" s="92"/>
      <c r="E129" s="92"/>
      <c r="F129" s="113"/>
      <c r="G129" s="113"/>
      <c r="H129" s="113"/>
      <c r="I129" s="92"/>
      <c r="J129" s="92"/>
      <c r="K129" s="113"/>
      <c r="L129" s="113"/>
      <c r="M129" s="113"/>
      <c r="N129" s="92"/>
      <c r="O129" s="92"/>
      <c r="P129" s="113"/>
      <c r="Q129" s="113"/>
      <c r="R129" s="113"/>
      <c r="S129" s="92"/>
      <c r="T129" s="92"/>
      <c r="U129" s="120"/>
      <c r="V129" s="120"/>
      <c r="W129" s="120"/>
      <c r="X129" s="120"/>
      <c r="Y129" s="120"/>
      <c r="Z129" s="120"/>
      <c r="AA129" s="120"/>
      <c r="AB129" s="120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</row>
    <row r="130" spans="2:72" ht="5.0999999999999996" customHeight="1">
      <c r="B130" s="3"/>
      <c r="C130" s="92"/>
      <c r="D130" s="92"/>
      <c r="E130" s="92"/>
      <c r="F130" s="113"/>
      <c r="G130" s="113"/>
      <c r="H130" s="113"/>
      <c r="I130" s="92"/>
      <c r="J130" s="92"/>
      <c r="K130" s="113"/>
      <c r="L130" s="113"/>
      <c r="M130" s="113"/>
      <c r="N130" s="92"/>
      <c r="O130" s="92"/>
      <c r="P130" s="113"/>
      <c r="Q130" s="113"/>
      <c r="R130" s="113"/>
      <c r="S130" s="92"/>
      <c r="T130" s="92"/>
      <c r="U130" s="120"/>
      <c r="V130" s="120"/>
      <c r="W130" s="120"/>
      <c r="X130" s="120"/>
      <c r="Y130" s="120"/>
      <c r="Z130" s="120"/>
      <c r="AA130" s="120"/>
      <c r="AB130" s="120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</row>
    <row r="131" spans="2:72" ht="5.0999999999999996" customHeight="1">
      <c r="B131" s="3"/>
      <c r="C131" s="92"/>
      <c r="D131" s="92"/>
      <c r="E131" s="92"/>
      <c r="F131" s="113"/>
      <c r="G131" s="113"/>
      <c r="H131" s="113"/>
      <c r="I131" s="92"/>
      <c r="J131" s="92"/>
      <c r="K131" s="113"/>
      <c r="L131" s="113"/>
      <c r="M131" s="113"/>
      <c r="N131" s="92"/>
      <c r="O131" s="92"/>
      <c r="P131" s="113"/>
      <c r="Q131" s="113"/>
      <c r="R131" s="113"/>
      <c r="S131" s="92"/>
      <c r="T131" s="92"/>
      <c r="U131" s="120"/>
      <c r="V131" s="120"/>
      <c r="W131" s="120"/>
      <c r="X131" s="120"/>
      <c r="Y131" s="120"/>
      <c r="Z131" s="120"/>
      <c r="AA131" s="120"/>
      <c r="AB131" s="120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</row>
    <row r="132" spans="2:72" ht="5.0999999999999996" customHeight="1"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17" t="s">
        <v>62</v>
      </c>
      <c r="V132" s="117"/>
      <c r="W132" s="117"/>
      <c r="X132" s="117"/>
      <c r="Y132" s="117"/>
      <c r="Z132" s="117" t="s">
        <v>63</v>
      </c>
      <c r="AA132" s="117"/>
      <c r="AB132" s="117"/>
      <c r="AC132" s="117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67"/>
      <c r="BB132" s="67"/>
      <c r="BC132" s="68"/>
    </row>
    <row r="133" spans="2:72" ht="5.0999999999999996" customHeight="1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21" t="s">
        <v>64</v>
      </c>
      <c r="BB133" s="121"/>
      <c r="BC133" s="68"/>
      <c r="BT133" s="72"/>
    </row>
    <row r="134" spans="2:72" ht="5.0999999999999996" customHeight="1"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21"/>
      <c r="BB134" s="121"/>
      <c r="BC134" s="68"/>
      <c r="BT134" s="72"/>
    </row>
    <row r="135" spans="2:72" ht="5.0999999999999996" customHeight="1"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21"/>
      <c r="BB135" s="121"/>
      <c r="BC135" s="68"/>
      <c r="BT135" s="72"/>
    </row>
    <row r="136" spans="2:72" ht="5.0999999999999996" customHeight="1"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21"/>
      <c r="BB136" s="121"/>
      <c r="BC136" s="68"/>
    </row>
    <row r="137" spans="2:72" ht="5.0999999999999996" customHeight="1"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67"/>
      <c r="BB137" s="67"/>
      <c r="BC137" s="68"/>
    </row>
    <row r="138" spans="2:72" ht="5.0999999999999996" customHeight="1"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117" t="s">
        <v>58</v>
      </c>
      <c r="AA138" s="117"/>
      <c r="AB138" s="117"/>
      <c r="AC138" s="117"/>
      <c r="AD138" s="114" t="s">
        <v>40</v>
      </c>
      <c r="AE138" s="118"/>
      <c r="AF138" s="118"/>
      <c r="AG138" s="118"/>
      <c r="AH138" s="118"/>
      <c r="AI138" s="119" t="s">
        <v>59</v>
      </c>
      <c r="AJ138" s="118"/>
      <c r="AK138" s="118"/>
      <c r="AL138" s="118"/>
      <c r="AM138" s="118"/>
      <c r="AN138" s="119" t="s">
        <v>59</v>
      </c>
      <c r="AO138" s="118"/>
      <c r="AP138" s="118"/>
      <c r="AQ138" s="118"/>
      <c r="AR138" s="118"/>
      <c r="AS138" s="114" t="s">
        <v>41</v>
      </c>
      <c r="AT138" s="4"/>
      <c r="AU138" s="4"/>
      <c r="AV138" s="4"/>
      <c r="AW138" s="4"/>
      <c r="AX138" s="4"/>
      <c r="AY138" s="4"/>
      <c r="AZ138" s="4"/>
      <c r="BA138" s="4"/>
      <c r="BB138" s="4"/>
      <c r="BC138" s="5"/>
    </row>
    <row r="139" spans="2:72" ht="5.0999999999999996" customHeight="1"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117"/>
      <c r="AA139" s="117"/>
      <c r="AB139" s="117"/>
      <c r="AC139" s="117"/>
      <c r="AD139" s="114"/>
      <c r="AE139" s="118"/>
      <c r="AF139" s="118"/>
      <c r="AG139" s="118"/>
      <c r="AH139" s="118"/>
      <c r="AI139" s="119"/>
      <c r="AJ139" s="118"/>
      <c r="AK139" s="118"/>
      <c r="AL139" s="118"/>
      <c r="AM139" s="118"/>
      <c r="AN139" s="119"/>
      <c r="AO139" s="118"/>
      <c r="AP139" s="118"/>
      <c r="AQ139" s="118"/>
      <c r="AR139" s="118"/>
      <c r="AS139" s="114"/>
      <c r="AT139" s="4"/>
      <c r="AU139" s="4"/>
      <c r="AV139" s="4"/>
      <c r="AW139" s="4"/>
      <c r="AX139" s="4"/>
      <c r="AY139" s="4"/>
      <c r="AZ139" s="4"/>
      <c r="BA139" s="4"/>
      <c r="BB139" s="4"/>
      <c r="BC139" s="5"/>
    </row>
    <row r="140" spans="2:72" ht="5.0999999999999996" customHeight="1"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117"/>
      <c r="AA140" s="117"/>
      <c r="AB140" s="117"/>
      <c r="AC140" s="117"/>
      <c r="AD140" s="114"/>
      <c r="AE140" s="118"/>
      <c r="AF140" s="118"/>
      <c r="AG140" s="118"/>
      <c r="AH140" s="118"/>
      <c r="AI140" s="119"/>
      <c r="AJ140" s="118"/>
      <c r="AK140" s="118"/>
      <c r="AL140" s="118"/>
      <c r="AM140" s="118"/>
      <c r="AN140" s="119"/>
      <c r="AO140" s="118"/>
      <c r="AP140" s="118"/>
      <c r="AQ140" s="118"/>
      <c r="AR140" s="118"/>
      <c r="AS140" s="114"/>
      <c r="AT140" s="4"/>
      <c r="AU140" s="4"/>
      <c r="AV140" s="4"/>
      <c r="AW140" s="4"/>
      <c r="AX140" s="4"/>
      <c r="AY140" s="4"/>
      <c r="AZ140" s="4"/>
      <c r="BA140" s="4"/>
      <c r="BB140" s="4"/>
      <c r="BC140" s="5"/>
    </row>
    <row r="141" spans="2:72" ht="5.0999999999999996" customHeight="1"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117"/>
      <c r="AA141" s="117"/>
      <c r="AB141" s="117"/>
      <c r="AC141" s="117"/>
      <c r="AD141" s="114"/>
      <c r="AE141" s="118"/>
      <c r="AF141" s="118"/>
      <c r="AG141" s="118"/>
      <c r="AH141" s="118"/>
      <c r="AI141" s="119"/>
      <c r="AJ141" s="118"/>
      <c r="AK141" s="118"/>
      <c r="AL141" s="118"/>
      <c r="AM141" s="118"/>
      <c r="AN141" s="119"/>
      <c r="AO141" s="118"/>
      <c r="AP141" s="118"/>
      <c r="AQ141" s="118"/>
      <c r="AR141" s="118"/>
      <c r="AS141" s="114"/>
      <c r="AT141" s="4"/>
      <c r="AU141" s="4"/>
      <c r="AV141" s="4"/>
      <c r="AW141" s="4"/>
      <c r="AX141" s="4"/>
      <c r="AY141" s="4"/>
      <c r="AZ141" s="4"/>
      <c r="BA141" s="4"/>
      <c r="BB141" s="4"/>
      <c r="BC141" s="5"/>
    </row>
    <row r="142" spans="2:72" ht="5.0999999999999996" customHeight="1"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117"/>
      <c r="AA142" s="117"/>
      <c r="AB142" s="117"/>
      <c r="AC142" s="117"/>
      <c r="AD142" s="114"/>
      <c r="AE142" s="118"/>
      <c r="AF142" s="118"/>
      <c r="AG142" s="118"/>
      <c r="AH142" s="118"/>
      <c r="AI142" s="119"/>
      <c r="AJ142" s="118"/>
      <c r="AK142" s="118"/>
      <c r="AL142" s="118"/>
      <c r="AM142" s="118"/>
      <c r="AN142" s="119"/>
      <c r="AO142" s="118"/>
      <c r="AP142" s="118"/>
      <c r="AQ142" s="118"/>
      <c r="AR142" s="118"/>
      <c r="AS142" s="114"/>
      <c r="AT142" s="4"/>
      <c r="AU142" s="4"/>
      <c r="AV142" s="4"/>
      <c r="AW142" s="4"/>
      <c r="AX142" s="4"/>
      <c r="AY142" s="4"/>
      <c r="AZ142" s="4"/>
      <c r="BA142" s="4"/>
      <c r="BB142" s="4"/>
      <c r="BC142" s="5"/>
    </row>
    <row r="143" spans="2:72" ht="5.0999999999999996" customHeight="1"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117"/>
      <c r="AA143" s="117"/>
      <c r="AB143" s="117"/>
      <c r="AC143" s="117"/>
      <c r="AD143" s="114"/>
      <c r="AE143" s="118"/>
      <c r="AF143" s="118"/>
      <c r="AG143" s="118"/>
      <c r="AH143" s="118"/>
      <c r="AI143" s="119"/>
      <c r="AJ143" s="118"/>
      <c r="AK143" s="118"/>
      <c r="AL143" s="118"/>
      <c r="AM143" s="118"/>
      <c r="AN143" s="119"/>
      <c r="AO143" s="118"/>
      <c r="AP143" s="118"/>
      <c r="AQ143" s="118"/>
      <c r="AR143" s="118"/>
      <c r="AS143" s="114"/>
      <c r="AT143" s="4"/>
      <c r="AU143" s="4"/>
      <c r="AV143" s="4"/>
      <c r="AW143" s="4"/>
      <c r="AX143" s="4"/>
      <c r="AY143" s="4"/>
      <c r="AZ143" s="4"/>
      <c r="BA143" s="4"/>
      <c r="BB143" s="4"/>
      <c r="BC143" s="5"/>
    </row>
    <row r="144" spans="2:72" ht="5.0999999999999996" customHeight="1">
      <c r="B144" s="18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20"/>
    </row>
    <row r="145" spans="2:72" ht="5.0999999999999996" customHeight="1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</row>
    <row r="146" spans="2:72" ht="11.1" customHeight="1">
      <c r="B146" s="124" t="s">
        <v>65</v>
      </c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122"/>
    </row>
    <row r="147" spans="2:72" ht="11.1" customHeight="1">
      <c r="B147" s="125" t="s">
        <v>66</v>
      </c>
      <c r="C147" s="126" t="s">
        <v>75</v>
      </c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71"/>
      <c r="BT147" s="123"/>
    </row>
    <row r="148" spans="2:72" ht="11.1" customHeight="1">
      <c r="B148" s="125" t="s">
        <v>67</v>
      </c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71"/>
      <c r="BT148" s="72"/>
    </row>
    <row r="149" spans="2:72" ht="11.1" customHeight="1">
      <c r="B149" s="125" t="s">
        <v>68</v>
      </c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71"/>
      <c r="BT149" s="72"/>
    </row>
    <row r="150" spans="2:72" ht="11.1" customHeight="1">
      <c r="B150" s="125" t="s">
        <v>69</v>
      </c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4"/>
      <c r="AB150" s="124"/>
      <c r="AC150" s="124"/>
      <c r="AD150" s="124"/>
      <c r="AE150" s="124"/>
      <c r="AF150" s="124"/>
      <c r="AG150" s="124"/>
      <c r="AH150" s="124"/>
      <c r="AI150" s="124"/>
      <c r="AJ150" s="124"/>
      <c r="AK150" s="124"/>
      <c r="AL150" s="124"/>
      <c r="AM150" s="124"/>
      <c r="AN150" s="124"/>
      <c r="AO150" s="124"/>
      <c r="AP150" s="124"/>
      <c r="AQ150" s="124"/>
      <c r="AR150" s="124"/>
      <c r="AS150" s="124"/>
      <c r="AT150" s="124"/>
      <c r="AU150" s="124"/>
      <c r="AV150" s="124"/>
      <c r="AW150" s="124"/>
      <c r="AX150" s="124"/>
      <c r="AY150" s="124"/>
      <c r="AZ150" s="124"/>
      <c r="BA150" s="124"/>
      <c r="BB150" s="124"/>
      <c r="BC150" s="124"/>
    </row>
    <row r="151" spans="2:72" ht="11.1" customHeight="1">
      <c r="B151" s="125" t="s">
        <v>70</v>
      </c>
      <c r="C151" s="125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/>
      <c r="AQ151" s="124"/>
      <c r="AR151" s="124"/>
      <c r="AS151" s="124"/>
      <c r="AT151" s="124"/>
      <c r="AU151" s="124"/>
      <c r="AV151" s="124"/>
      <c r="AW151" s="124"/>
      <c r="AX151" s="124"/>
      <c r="AY151" s="124"/>
      <c r="AZ151" s="124"/>
      <c r="BA151" s="124"/>
      <c r="BB151" s="124"/>
      <c r="BC151" s="124"/>
    </row>
    <row r="152" spans="2:72" ht="11.1" customHeight="1">
      <c r="B152" s="125" t="s">
        <v>73</v>
      </c>
      <c r="C152" s="125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/>
      <c r="AQ152" s="124"/>
      <c r="AR152" s="124"/>
      <c r="AS152" s="124"/>
      <c r="AT152" s="124"/>
      <c r="AU152" s="124"/>
      <c r="AV152" s="124"/>
      <c r="AW152" s="124"/>
      <c r="AX152" s="124"/>
      <c r="AY152" s="124"/>
      <c r="AZ152" s="124"/>
      <c r="BA152" s="124"/>
      <c r="BB152" s="124"/>
      <c r="BC152" s="124"/>
    </row>
    <row r="153" spans="2:72" ht="11.1" customHeight="1">
      <c r="B153" s="125" t="s">
        <v>74</v>
      </c>
      <c r="C153" s="125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/>
      <c r="AT153" s="124"/>
      <c r="AU153" s="124"/>
      <c r="AV153" s="124"/>
      <c r="AW153" s="124"/>
      <c r="AX153" s="124"/>
      <c r="AY153" s="124"/>
      <c r="AZ153" s="124"/>
      <c r="BA153" s="124"/>
      <c r="BB153" s="124"/>
      <c r="BC153" s="124"/>
    </row>
    <row r="154" spans="2:72" ht="11.1" customHeight="1">
      <c r="B154" s="125" t="s">
        <v>71</v>
      </c>
      <c r="C154" s="125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</row>
    <row r="155" spans="2:72" ht="11.1" customHeight="1">
      <c r="B155" s="125" t="s">
        <v>72</v>
      </c>
      <c r="C155" s="125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</row>
  </sheetData>
  <sheetProtection selectLockedCells="1" selectUnlockedCells="1"/>
  <mergeCells count="116">
    <mergeCell ref="C147:BD149"/>
    <mergeCell ref="U132:Y137"/>
    <mergeCell ref="Z132:AC137"/>
    <mergeCell ref="AD132:AZ137"/>
    <mergeCell ref="BA133:BB136"/>
    <mergeCell ref="AO138:AR143"/>
    <mergeCell ref="AS138:AS143"/>
    <mergeCell ref="AT145:BC146"/>
    <mergeCell ref="Z138:AC143"/>
    <mergeCell ref="AD138:AD143"/>
    <mergeCell ref="AE138:AH143"/>
    <mergeCell ref="AI138:AI143"/>
    <mergeCell ref="AJ138:AM143"/>
    <mergeCell ref="AN138:AN143"/>
    <mergeCell ref="C126:E131"/>
    <mergeCell ref="F126:H131"/>
    <mergeCell ref="I126:J131"/>
    <mergeCell ref="K126:M131"/>
    <mergeCell ref="N126:O131"/>
    <mergeCell ref="P126:R131"/>
    <mergeCell ref="S126:T131"/>
    <mergeCell ref="U126:AB131"/>
    <mergeCell ref="AC126:BC131"/>
    <mergeCell ref="Z114:AC119"/>
    <mergeCell ref="AD114:AD119"/>
    <mergeCell ref="AE114:AH119"/>
    <mergeCell ref="AI114:AI119"/>
    <mergeCell ref="AJ114:AM119"/>
    <mergeCell ref="AN114:AN119"/>
    <mergeCell ref="AO114:AR119"/>
    <mergeCell ref="AS114:AS119"/>
    <mergeCell ref="B122:Y124"/>
    <mergeCell ref="AC122:AD125"/>
    <mergeCell ref="AE122:AN125"/>
    <mergeCell ref="B98:V100"/>
    <mergeCell ref="AC98:AD101"/>
    <mergeCell ref="AE98:AN101"/>
    <mergeCell ref="B101:V103"/>
    <mergeCell ref="Z102:AB107"/>
    <mergeCell ref="AC102:BC107"/>
    <mergeCell ref="C105:E110"/>
    <mergeCell ref="F105:H110"/>
    <mergeCell ref="I105:J110"/>
    <mergeCell ref="K105:M110"/>
    <mergeCell ref="N105:O110"/>
    <mergeCell ref="P105:R110"/>
    <mergeCell ref="S105:T110"/>
    <mergeCell ref="U108:X110"/>
    <mergeCell ref="Z108:AB113"/>
    <mergeCell ref="AC108:AY113"/>
    <mergeCell ref="AZ108:BC113"/>
    <mergeCell ref="U111:X113"/>
    <mergeCell ref="B72:G84"/>
    <mergeCell ref="I73:L73"/>
    <mergeCell ref="I78:L78"/>
    <mergeCell ref="T81:T85"/>
    <mergeCell ref="U81:AG85"/>
    <mergeCell ref="AH81:AH85"/>
    <mergeCell ref="I83:N83"/>
    <mergeCell ref="B86:G96"/>
    <mergeCell ref="H86:AG88"/>
    <mergeCell ref="H89:J96"/>
    <mergeCell ref="K89:L96"/>
    <mergeCell ref="M89:O96"/>
    <mergeCell ref="P89:Q96"/>
    <mergeCell ref="R89:V96"/>
    <mergeCell ref="W89:AE96"/>
    <mergeCell ref="AF89:AG96"/>
    <mergeCell ref="AP42:AQ46"/>
    <mergeCell ref="AR42:AT46"/>
    <mergeCell ref="AU42:AX46"/>
    <mergeCell ref="AE43:AG45"/>
    <mergeCell ref="AJ43:AL45"/>
    <mergeCell ref="B47:G52"/>
    <mergeCell ref="H47:BC52"/>
    <mergeCell ref="B53:G70"/>
    <mergeCell ref="H53:BC70"/>
    <mergeCell ref="B42:G46"/>
    <mergeCell ref="H42:J46"/>
    <mergeCell ref="K42:M46"/>
    <mergeCell ref="N42:O46"/>
    <mergeCell ref="P42:R46"/>
    <mergeCell ref="S42:T46"/>
    <mergeCell ref="U42:W46"/>
    <mergeCell ref="X42:Y46"/>
    <mergeCell ref="AM42:AO46"/>
    <mergeCell ref="B26:G28"/>
    <mergeCell ref="H26:K31"/>
    <mergeCell ref="L26:T31"/>
    <mergeCell ref="U26:Z31"/>
    <mergeCell ref="AA26:BC31"/>
    <mergeCell ref="B29:G31"/>
    <mergeCell ref="B32:G34"/>
    <mergeCell ref="H32:Z34"/>
    <mergeCell ref="AA32:AG36"/>
    <mergeCell ref="AH32:BC36"/>
    <mergeCell ref="B35:G41"/>
    <mergeCell ref="H35:Z41"/>
    <mergeCell ref="AA37:AG41"/>
    <mergeCell ref="AJ38:AL40"/>
    <mergeCell ref="AO38:AQ40"/>
    <mergeCell ref="L2:AP7"/>
    <mergeCell ref="AQ2:BC4"/>
    <mergeCell ref="BF2:BX4"/>
    <mergeCell ref="AI8:AP10"/>
    <mergeCell ref="AI11:AP25"/>
    <mergeCell ref="H15:K24"/>
    <mergeCell ref="L15:M17"/>
    <mergeCell ref="X15:Y24"/>
    <mergeCell ref="Z15:AA19"/>
    <mergeCell ref="AB15:AC17"/>
    <mergeCell ref="AF17:AG19"/>
    <mergeCell ref="Z20:AA24"/>
    <mergeCell ref="AB20:AC22"/>
    <mergeCell ref="V22:W24"/>
    <mergeCell ref="AF22:AG24"/>
  </mergeCells>
  <phoneticPr fontId="17"/>
  <dataValidations count="6">
    <dataValidation allowBlank="1" showErrorMessage="1" sqref="L26:T31 H32:Z34 K42:M46 AF42:AI42 AL42 AF46:AI46 AL46 W89:AE96 F105:H110 K105:M110 P105:R110 AE114:AH119 AJ114:AM119 AO114:AR119 AX118 F126:H131 K126:M131 P126:R131 AE138:AH143 AJ138:AM143 AO138:AR143" xr:uid="{00000000-0002-0000-0000-000000000000}">
      <formula1>0</formula1>
      <formula2>0</formula2>
    </dataValidation>
    <dataValidation type="list" allowBlank="1" showInputMessage="1" showErrorMessage="1" promptTitle="▼をクリックして" prompt="該当する場合は✓を選択してください。_x000a_✓をはずしたいときは、空白を選択してください。" sqref="AI39 AN39 AD44 AI44 N73 W73 AH73 N78:N79 W78:W79 AH78:AH79" xr:uid="{00000000-0002-0000-0000-000001000000}">
      <formula1>"✓,　"</formula1>
      <formula2>0</formula2>
    </dataValidation>
    <dataValidation type="whole" allowBlank="1" showErrorMessage="1" errorTitle="入力誤り" error="入力した日が誤っています。_x000a_[キャンセル]をクリックして再入力してください。" sqref="U42:W46" xr:uid="{00000000-0002-0000-0000-000002000000}">
      <formula1>1</formula1>
      <formula2>31</formula2>
    </dataValidation>
    <dataValidation type="whole" allowBlank="1" showErrorMessage="1" errorTitle="入力誤り" error="入力した月が誤っています。_x000a_[キャンセル]をクリックして再入力してください。" sqref="P42:R46" xr:uid="{00000000-0002-0000-0000-000003000000}">
      <formula1>1</formula1>
      <formula2>12</formula2>
    </dataValidation>
    <dataValidation type="whole" allowBlank="1" showErrorMessage="1" errorTitle="入力誤り" error="入力した時が誤っています。_x000a_[キャンセル]をクリックして再入力してください。" sqref="AM42:AO46" xr:uid="{00000000-0002-0000-0000-000004000000}">
      <formula1>0</formula1>
      <formula2>12</formula2>
    </dataValidation>
    <dataValidation type="whole" allowBlank="1" showErrorMessage="1" errorTitle="入力誤り" error="入力した分が誤っています。_x000a_[キャンセル]をクリックして再入力してください。" sqref="AR42:AT46" xr:uid="{00000000-0002-0000-0000-000005000000}">
      <formula1>0</formula1>
      <formula2>59</formula2>
    </dataValidation>
  </dataValidations>
  <pageMargins left="0.70833333333333337" right="0.51180555555555551" top="0.15763888888888888" bottom="0.35486111111111107" header="0.51180555555555551" footer="0.31527777777777777"/>
  <pageSetup paperSize="9" scale="97" firstPageNumber="0" orientation="portrait" horizontalDpi="300" verticalDpi="300" r:id="rId1"/>
  <headerFooter alignWithMargins="0">
    <oddFooter>&amp;R&amp;9R4.4改定〔整理番号27〕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27.災害見舞金</vt:lpstr>
      <vt:lpstr>'27.災害見舞金'!a</vt:lpstr>
      <vt:lpstr>'27.災害見舞金'!Print_Area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立花　大貴</dc:creator>
  <cp:lastModifiedBy>立花　大貴</cp:lastModifiedBy>
  <cp:lastPrinted>2022-03-08T05:52:02Z</cp:lastPrinted>
  <dcterms:created xsi:type="dcterms:W3CDTF">2022-03-08T05:21:08Z</dcterms:created>
  <dcterms:modified xsi:type="dcterms:W3CDTF">2022-03-08T05:54:56Z</dcterms:modified>
</cp:coreProperties>
</file>